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Synthèse" sheetId="2" r:id="rId2"/>
    <sheet name="02_Stats_détaillées" sheetId="3" r:id="rId3"/>
    <sheet name="03_NAV_quotidienne" sheetId="4" r:id="rId4"/>
    <sheet name="04_Calendar_returns" sheetId="5" r:id="rId5"/>
    <sheet name="05_Best_setup" sheetId="6" r:id="rId6"/>
    <sheet name="06_Attribution_Sector" sheetId="7" r:id="rId7"/>
    <sheet name="07_Attribution_Country" sheetId="8" r:id="rId8"/>
    <sheet name="08_Attribution_Industry" sheetId="9" r:id="rId9"/>
  </sheets>
  <calcPr calcId="124519" fullCalcOnLoad="1"/>
</workbook>
</file>

<file path=xl/sharedStrings.xml><?xml version="1.0" encoding="utf-8"?>
<sst xmlns="http://schemas.openxmlformats.org/spreadsheetml/2006/main" count="6301" uniqueCount="1754">
  <si>
    <t>Q2 — Momentum 12-1 · Stratégie long-only sur MSCI World</t>
  </si>
  <si>
    <t>Signal</t>
  </si>
  <si>
    <t>Mom5Y_MR (MOMENTUM_5Y_MEAN_REVERTING)</t>
  </si>
  <si>
    <t>Allocation</t>
  </si>
  <si>
    <t>SigW (SIGNAL_WEIGHT)</t>
  </si>
  <si>
    <t>Période</t>
  </si>
  <si>
    <t>2007-04-30 → 2024-01-01</t>
  </si>
  <si>
    <t>Capital initial</t>
  </si>
  <si>
    <t>1,000,000 €</t>
  </si>
  <si>
    <t>Frais de transaction</t>
  </si>
  <si>
    <t>0.0 bps sur turnover</t>
  </si>
  <si>
    <t>Contrainte UCITS</t>
  </si>
  <si>
    <t>Non (MCap re-normalisé : aucune position &gt;5%)</t>
  </si>
  <si>
    <t>Benchmark</t>
  </si>
  <si>
    <t>MSCI World EUR (dividendes réinvestis)</t>
  </si>
  <si>
    <t>Taux sans risque</t>
  </si>
  <si>
    <t>1.03 % annuel</t>
  </si>
  <si>
    <t>Set-up idéal</t>
  </si>
  <si>
    <t>Mom5Y_MR_SigW_BIC_Q25_Q_NoUCITS</t>
  </si>
  <si>
    <t>Combos testés</t>
  </si>
  <si>
    <t>12 (3 typologies × 2 fréquences × 2 sélections)</t>
  </si>
  <si>
    <t>Typologies</t>
  </si>
  <si>
    <t>Décile (10%) · Quintile (20%) · Quartile (25%)</t>
  </si>
  <si>
    <t>Fréquences</t>
  </si>
  <si>
    <t>Monthly · Quarterly</t>
  </si>
  <si>
    <t>Sélections</t>
  </si>
  <si>
    <t>Best-in-Universe · Best-in-Class (intra-secteur)</t>
  </si>
  <si>
    <t>Typologie</t>
  </si>
  <si>
    <t>Sélection</t>
  </si>
  <si>
    <t>Fréquence</t>
  </si>
  <si>
    <t>Rendement cumulé (période)</t>
  </si>
  <si>
    <t>Rendement annualisé (période)</t>
  </si>
  <si>
    <t>CAGR (période)</t>
  </si>
  <si>
    <t>Volatilité (période)</t>
  </si>
  <si>
    <t>Sharpe ratio (période)</t>
  </si>
  <si>
    <t>Sortino ratio (période)</t>
  </si>
  <si>
    <t>Max Drawdown (période)</t>
  </si>
  <si>
    <t>Calmar ratio (période)</t>
  </si>
  <si>
    <t>Tracking Error (période)</t>
  </si>
  <si>
    <t>Information Ratio (période)</t>
  </si>
  <si>
    <t>VaR 95% (période)</t>
  </si>
  <si>
    <t>CVaR 95% (période)</t>
  </si>
  <si>
    <t>Corrélation avec benchmark (période)</t>
  </si>
  <si>
    <t>TC total (%)</t>
  </si>
  <si>
    <t>PnL (€)</t>
  </si>
  <si>
    <t>Nb rebalancements</t>
  </si>
  <si>
    <t>Stratégie</t>
  </si>
  <si>
    <t>Mom5Y_MR_SigW_BIU_Q25_Q_NoUCITS</t>
  </si>
  <si>
    <t>Mom5Y_MR_SigW_BIC_Q20_Q_NoUCITS</t>
  </si>
  <si>
    <t>Mom5Y_MR_SigW_BIC_Q25_M_NoUCITS</t>
  </si>
  <si>
    <t>Mom5Y_MR_SigW_BIC_Q20_M_NoUCITS</t>
  </si>
  <si>
    <t>Mom5Y_MR_SigW_BIU_Q20_Q_NoUCITS</t>
  </si>
  <si>
    <t>Mom5Y_MR_SigW_BIU_Q25_M_NoUCITS</t>
  </si>
  <si>
    <t>Mom5Y_MR_SigW_BIU_Q20_M_NoUCITS</t>
  </si>
  <si>
    <t>Mom5Y_MR_SigW_BIU_D10_Q_NoUCITS</t>
  </si>
  <si>
    <t>Mom5Y_MR_SigW_BIC_D10_M_NoUCITS</t>
  </si>
  <si>
    <t>Mom5Y_MR_SigW_BIU_D10_M_NoUCITS</t>
  </si>
  <si>
    <t>Mom5Y_MR_SigW_BIC_D10_Q_NoUCITS</t>
  </si>
  <si>
    <t>Quartile</t>
  </si>
  <si>
    <t>Quintile</t>
  </si>
  <si>
    <t>Décile</t>
  </si>
  <si>
    <t>Best-in-Class</t>
  </si>
  <si>
    <t>Best-in-Universe</t>
  </si>
  <si>
    <t>Quarterly</t>
  </si>
  <si>
    <t>Monthly</t>
  </si>
  <si>
    <t>Tableau récapitulatif des 12 combos (trié par Sharpe ↓)</t>
  </si>
  <si>
    <t>Métrique</t>
  </si>
  <si>
    <t>Rendement cumulé 1 an</t>
  </si>
  <si>
    <t>Rendement cumulé 2 ans</t>
  </si>
  <si>
    <t>Rendement cumulé YTD</t>
  </si>
  <si>
    <t>Rendement cumulé MTD</t>
  </si>
  <si>
    <t>CAGR 1 an</t>
  </si>
  <si>
    <t>CAGR 2 ans</t>
  </si>
  <si>
    <t>CAGR YTD</t>
  </si>
  <si>
    <t>CAGR MTD</t>
  </si>
  <si>
    <t>Sharpe ratio 1 an</t>
  </si>
  <si>
    <t>Sortino ratio 1 an</t>
  </si>
  <si>
    <t>Tracking Error 1 an</t>
  </si>
  <si>
    <t>Tracking Error 3 ans</t>
  </si>
  <si>
    <t>Information Ratio 1 an</t>
  </si>
  <si>
    <t>Information Ratio 2 ans</t>
  </si>
  <si>
    <t>VaR 95% 1 an</t>
  </si>
  <si>
    <t>CVaR 95% 1 an</t>
  </si>
  <si>
    <t>Volatilité 1 an</t>
  </si>
  <si>
    <t>Volatilité 2 ans</t>
  </si>
  <si>
    <t>Max Drawdown 1 an</t>
  </si>
  <si>
    <t>Max Drawdown 2 ans</t>
  </si>
  <si>
    <t>Max Drawdown YTD</t>
  </si>
  <si>
    <t>Max Drawdown MTD</t>
  </si>
  <si>
    <t>Benchmark - Rendement cumulé (période)</t>
  </si>
  <si>
    <t>Benchmark - Rendement cumulé 1 an</t>
  </si>
  <si>
    <t>Benchmark - Rendement cumulé 2 ans</t>
  </si>
  <si>
    <t>Benchmark - Rendement cumulé YTD</t>
  </si>
  <si>
    <t>Benchmark - Rendement cumulé MTD</t>
  </si>
  <si>
    <t>Benchmark - Rendement annualisé (période)</t>
  </si>
  <si>
    <t>TC total (€)</t>
  </si>
  <si>
    <t>44 métriques × 12 stratégies (full detail)</t>
  </si>
  <si>
    <t>MSCI_World_bench</t>
  </si>
  <si>
    <t>Date</t>
  </si>
  <si>
    <t>Portfolio</t>
  </si>
  <si>
    <t>Calendar Returns annuels — set-up idéal : Mom5Y_MR_SigW_BIC_Q25_Q_NoUCITS</t>
  </si>
  <si>
    <t>Set-up idéal : Mom5Y_MR_SigW_BIC_Q25_Q_NoUCITS</t>
  </si>
  <si>
    <t>Best identifié par le Sharpe ratio le plus élevé sur la période complète.</t>
  </si>
  <si>
    <t>Top 10 positions au dernier rebalancement</t>
  </si>
  <si>
    <t>Ticker</t>
  </si>
  <si>
    <t>Name</t>
  </si>
  <si>
    <t>Sector</t>
  </si>
  <si>
    <t>Country</t>
  </si>
  <si>
    <t>Weight</t>
  </si>
  <si>
    <t>3 HK Equity</t>
  </si>
  <si>
    <t>Hong Kong &amp; China Gas Co Ltd</t>
  </si>
  <si>
    <t>Utilities</t>
  </si>
  <si>
    <t>HONG KONG</t>
  </si>
  <si>
    <t>AGR US Equity</t>
  </si>
  <si>
    <t>Avangrid Inc</t>
  </si>
  <si>
    <t>UNITED STATES</t>
  </si>
  <si>
    <t>D US Equity</t>
  </si>
  <si>
    <t>Dominion Energy Inc</t>
  </si>
  <si>
    <t>2 HK Equity</t>
  </si>
  <si>
    <t>CLP Holdings Ltd</t>
  </si>
  <si>
    <t>VTRS US Equity</t>
  </si>
  <si>
    <t>Viatris Inc</t>
  </si>
  <si>
    <t>Consumer, Non-cyclical</t>
  </si>
  <si>
    <t>ORSTED DC Equity</t>
  </si>
  <si>
    <t>Orsted AS</t>
  </si>
  <si>
    <t>DENMARK</t>
  </si>
  <si>
    <t>ILMN US Equity</t>
  </si>
  <si>
    <t>Illumina Inc</t>
  </si>
  <si>
    <t>NLY US Equity</t>
  </si>
  <si>
    <t>Annaly Capital Management Inc</t>
  </si>
  <si>
    <t>Financial</t>
  </si>
  <si>
    <t>PCG US Equity</t>
  </si>
  <si>
    <t>PG&amp;E Corp</t>
  </si>
  <si>
    <t>HKL SP Equity</t>
  </si>
  <si>
    <t>Hongkong Land Holdings Ltd</t>
  </si>
  <si>
    <t>Composition complète au 2007-06-29 (283 positions)</t>
  </si>
  <si>
    <t>Currency</t>
  </si>
  <si>
    <t>Industry</t>
  </si>
  <si>
    <t>Price</t>
  </si>
  <si>
    <t>8595 JP Equity</t>
  </si>
  <si>
    <t>JAFCO Group Co ltd</t>
  </si>
  <si>
    <t>JAPAN</t>
  </si>
  <si>
    <t>JPY</t>
  </si>
  <si>
    <t>Private Equity</t>
  </si>
  <si>
    <t>8572 JP Equity</t>
  </si>
  <si>
    <t>Acom Co Ltd</t>
  </si>
  <si>
    <t>Diversified Finan Serv</t>
  </si>
  <si>
    <t>FITB US Equity</t>
  </si>
  <si>
    <t>Fifth Third Bancorp</t>
  </si>
  <si>
    <t>USD</t>
  </si>
  <si>
    <t>Banks</t>
  </si>
  <si>
    <t>F US Equity</t>
  </si>
  <si>
    <t>Ford Motor Co</t>
  </si>
  <si>
    <t>Consumer, Cyclical</t>
  </si>
  <si>
    <t>Auto Manufacturers</t>
  </si>
  <si>
    <t>MTLQQ US Equity</t>
  </si>
  <si>
    <t>Motors Liquidation Co</t>
  </si>
  <si>
    <t>MRSH US Equity</t>
  </si>
  <si>
    <t>Marsh &amp; McLennan Cos Inc</t>
  </si>
  <si>
    <t>Insurance</t>
  </si>
  <si>
    <t>7211 JP Equity</t>
  </si>
  <si>
    <t>Mitsubishi Motors Corp</t>
  </si>
  <si>
    <t>2768 JP Equity</t>
  </si>
  <si>
    <t>Sojitz Corp</t>
  </si>
  <si>
    <t>Distribution/Wholesale</t>
  </si>
  <si>
    <t>CA US Equity</t>
  </si>
  <si>
    <t>Xtrackers California Municipal</t>
  </si>
  <si>
    <t>Funds</t>
  </si>
  <si>
    <t>Debt Fund</t>
  </si>
  <si>
    <t>8515 JP Equity</t>
  </si>
  <si>
    <t>Aiful Corp</t>
  </si>
  <si>
    <t>4661 JP Equity</t>
  </si>
  <si>
    <t>Oriental Land Co Ltd/Japan</t>
  </si>
  <si>
    <t>Entertainment</t>
  </si>
  <si>
    <t>FNMA US Equity</t>
  </si>
  <si>
    <t>Federal National Mortgage Asso</t>
  </si>
  <si>
    <t>LCL LN Equity</t>
  </si>
  <si>
    <t>Ladbrokes Coral Group Ltd</t>
  </si>
  <si>
    <t>BRITAIN</t>
  </si>
  <si>
    <t>GBp</t>
  </si>
  <si>
    <t>WMT US Equity</t>
  </si>
  <si>
    <t>Walmart Inc</t>
  </si>
  <si>
    <t>Retail</t>
  </si>
  <si>
    <t>1831877D US Equity</t>
  </si>
  <si>
    <t>XL Group Ltd</t>
  </si>
  <si>
    <t>BERMUDA</t>
  </si>
  <si>
    <t>SREN SE Equity</t>
  </si>
  <si>
    <t>Swiss Re AG</t>
  </si>
  <si>
    <t>SWITZERLAND</t>
  </si>
  <si>
    <t>CHF</t>
  </si>
  <si>
    <t>LUV US Equity</t>
  </si>
  <si>
    <t>Southwest Airlines Co</t>
  </si>
  <si>
    <t>Airlines</t>
  </si>
  <si>
    <t>MTG US Equity</t>
  </si>
  <si>
    <t>MGIC Investment Corp</t>
  </si>
  <si>
    <t>NWL US Equity</t>
  </si>
  <si>
    <t>Newell Brands Inc</t>
  </si>
  <si>
    <t>Housewares</t>
  </si>
  <si>
    <t>BPOP US Equity</t>
  </si>
  <si>
    <t>Popular Inc</t>
  </si>
  <si>
    <t>PUERTO RICO</t>
  </si>
  <si>
    <t>UNM US Equity</t>
  </si>
  <si>
    <t>Unum Group</t>
  </si>
  <si>
    <t>CMA US Equity</t>
  </si>
  <si>
    <t>Comerica Inc</t>
  </si>
  <si>
    <t>CPG LN Equity</t>
  </si>
  <si>
    <t>Compass Group PLC</t>
  </si>
  <si>
    <t>Food Service</t>
  </si>
  <si>
    <t>NCC US Equity</t>
  </si>
  <si>
    <t>National City Corp</t>
  </si>
  <si>
    <t>8252 JP Equity</t>
  </si>
  <si>
    <t>Marui Group Co Ltd</t>
  </si>
  <si>
    <t>AIG US Equity</t>
  </si>
  <si>
    <t>American International Group I</t>
  </si>
  <si>
    <t>FHN US Equity</t>
  </si>
  <si>
    <t>First Horizon Corp</t>
  </si>
  <si>
    <t>RSA LN Equity</t>
  </si>
  <si>
    <t>RSA Insurance Group LTD</t>
  </si>
  <si>
    <t>7270 JP Equity</t>
  </si>
  <si>
    <t>Subaru Corp</t>
  </si>
  <si>
    <t>FMCC US Equity</t>
  </si>
  <si>
    <t>Federal Home Loan Mortgage Cor</t>
  </si>
  <si>
    <t>CINF US Equity</t>
  </si>
  <si>
    <t>Cincinnati Financial Corp</t>
  </si>
  <si>
    <t>TFC US Equity</t>
  </si>
  <si>
    <t>Truist Financial Corp</t>
  </si>
  <si>
    <t>AIV US Equity</t>
  </si>
  <si>
    <t>Apartment Investment and Manag</t>
  </si>
  <si>
    <t>REITS</t>
  </si>
  <si>
    <t>LEG US Equity</t>
  </si>
  <si>
    <t>Leggett &amp; Platt Inc</t>
  </si>
  <si>
    <t>Home Furnishings</t>
  </si>
  <si>
    <t>HD US Equity</t>
  </si>
  <si>
    <t>Home Depot Inc/The</t>
  </si>
  <si>
    <t>KSS US Equity</t>
  </si>
  <si>
    <t>Kohl's Corp</t>
  </si>
  <si>
    <t>6758 JP Equity</t>
  </si>
  <si>
    <t>Sony Group Corp</t>
  </si>
  <si>
    <t>HBAN US Equity</t>
  </si>
  <si>
    <t>Huntington Bancshares Inc/OH</t>
  </si>
  <si>
    <t>LLOY LN Equity</t>
  </si>
  <si>
    <t>Lloyds Banking Group PLC</t>
  </si>
  <si>
    <t>AMP AU Equity</t>
  </si>
  <si>
    <t>AMP Ltd</t>
  </si>
  <si>
    <t>AUSTRALIA</t>
  </si>
  <si>
    <t>AUD</t>
  </si>
  <si>
    <t>NYCB US Equity</t>
  </si>
  <si>
    <t>Flagstar Bank NA</t>
  </si>
  <si>
    <t>BK US Equity</t>
  </si>
  <si>
    <t>Bank of New York Mellon Corp/T</t>
  </si>
  <si>
    <t>MBI US Equity</t>
  </si>
  <si>
    <t>MBIA Inc</t>
  </si>
  <si>
    <t>SNV US Equity</t>
  </si>
  <si>
    <t>Synovus Financial Corp</t>
  </si>
  <si>
    <t>DXNS LN Equity</t>
  </si>
  <si>
    <t>Currys Retail Group Ltd</t>
  </si>
  <si>
    <t>SVC US Equity</t>
  </si>
  <si>
    <t>Service Properties Trust</t>
  </si>
  <si>
    <t>CSC US Equity</t>
  </si>
  <si>
    <t>CSC Collective Holdings Ltd</t>
  </si>
  <si>
    <t>2651 JP Equity</t>
  </si>
  <si>
    <t>Lawson Inc</t>
  </si>
  <si>
    <t>8253 JP Equity</t>
  </si>
  <si>
    <t>Credit Saison Co Ltd</t>
  </si>
  <si>
    <t>WBA US Equity</t>
  </si>
  <si>
    <t>Walgreens Boots Alliance Inc</t>
  </si>
  <si>
    <t>BP/ LN Equity</t>
  </si>
  <si>
    <t>BP PLC</t>
  </si>
  <si>
    <t>Energy</t>
  </si>
  <si>
    <t>Oil&amp;Gas</t>
  </si>
  <si>
    <t>RF US Equity</t>
  </si>
  <si>
    <t>Regions Financial Corp</t>
  </si>
  <si>
    <t>WY US Equity</t>
  </si>
  <si>
    <t>Weyerhaeuser Co</t>
  </si>
  <si>
    <t>HOG US Equity</t>
  </si>
  <si>
    <t>Harley-Davidson Inc</t>
  </si>
  <si>
    <t>Leisure Time</t>
  </si>
  <si>
    <t>BBWI US Equity</t>
  </si>
  <si>
    <t>Bath &amp; Body Works Inc</t>
  </si>
  <si>
    <t>ORI US Equity</t>
  </si>
  <si>
    <t>Old Republic International Cor</t>
  </si>
  <si>
    <t>RDSB LN Equity</t>
  </si>
  <si>
    <t>Shell PLC</t>
  </si>
  <si>
    <t>RDN US Equity</t>
  </si>
  <si>
    <t>Radian Group Inc</t>
  </si>
  <si>
    <t>11 HK Equity</t>
  </si>
  <si>
    <t>Hang Seng Bank Ltd</t>
  </si>
  <si>
    <t>HKD</t>
  </si>
  <si>
    <t>MTB US Equity</t>
  </si>
  <si>
    <t>M&amp;T Bank Corp</t>
  </si>
  <si>
    <t>ASB US Equity</t>
  </si>
  <si>
    <t>Associated Banc-Corp</t>
  </si>
  <si>
    <t>COF US Equity</t>
  </si>
  <si>
    <t>Capital One Financial Corp</t>
  </si>
  <si>
    <t>KEY US Equity</t>
  </si>
  <si>
    <t>KeyCorp</t>
  </si>
  <si>
    <t>UB US Equity</t>
  </si>
  <si>
    <t>MUFG Americas Holdings Corp</t>
  </si>
  <si>
    <t>WHS NZ Equity</t>
  </si>
  <si>
    <t>Warehouse Group Ltd/The</t>
  </si>
  <si>
    <t>NEW ZEALAND</t>
  </si>
  <si>
    <t>NZD</t>
  </si>
  <si>
    <t>8603 JP Equity</t>
  </si>
  <si>
    <t>Nikko Cordial Corp</t>
  </si>
  <si>
    <t>NWG LN Equity</t>
  </si>
  <si>
    <t>NatWest Group PLC</t>
  </si>
  <si>
    <t>GAP US Equity</t>
  </si>
  <si>
    <t>Gap Inc/The</t>
  </si>
  <si>
    <t>MEL US Equity</t>
  </si>
  <si>
    <t>Mellon Financial Corp</t>
  </si>
  <si>
    <t>5001 JP Equity</t>
  </si>
  <si>
    <t>ENEOS Corp</t>
  </si>
  <si>
    <t>8604 JP Equity</t>
  </si>
  <si>
    <t>Nomura Holdings Inc</t>
  </si>
  <si>
    <t>WTW US Equity</t>
  </si>
  <si>
    <t>Willis Towers Watson PLC</t>
  </si>
  <si>
    <t>7762 JP Equity</t>
  </si>
  <si>
    <t>Citizen Watch Co Ltd</t>
  </si>
  <si>
    <t>MOWI NO Equity</t>
  </si>
  <si>
    <t>Mowi ASA</t>
  </si>
  <si>
    <t>NORWAY</t>
  </si>
  <si>
    <t>NOK</t>
  </si>
  <si>
    <t>Food</t>
  </si>
  <si>
    <t>DRE US Equity</t>
  </si>
  <si>
    <t>Duke Realty Corp</t>
  </si>
  <si>
    <t>MAT US Equity</t>
  </si>
  <si>
    <t>Mattel Inc</t>
  </si>
  <si>
    <t>Toys/Games/Hobbies</t>
  </si>
  <si>
    <t>KGF LN Equity</t>
  </si>
  <si>
    <t>Kingfisher PLC</t>
  </si>
  <si>
    <t>TRV US Equity</t>
  </si>
  <si>
    <t>Travelers Cos Inc/The</t>
  </si>
  <si>
    <t>PNC US Equity</t>
  </si>
  <si>
    <t>PNC Financial Services Group I</t>
  </si>
  <si>
    <t>BBD/A CN Equity</t>
  </si>
  <si>
    <t>Bombardier Inc</t>
  </si>
  <si>
    <t>CANADA</t>
  </si>
  <si>
    <t>CAD</t>
  </si>
  <si>
    <t>Industrial</t>
  </si>
  <si>
    <t>Aerospace/Defense</t>
  </si>
  <si>
    <t>AIR NZ Equity</t>
  </si>
  <si>
    <t>Air New Zealand Ltd</t>
  </si>
  <si>
    <t>6592 JP Equity</t>
  </si>
  <si>
    <t>Mabuchi Motor Co Ltd</t>
  </si>
  <si>
    <t>Electrical Compo&amp;Equip</t>
  </si>
  <si>
    <t>1255173D US Equity</t>
  </si>
  <si>
    <t>Wachovia Corp</t>
  </si>
  <si>
    <t>8227 JP Equity</t>
  </si>
  <si>
    <t>Shimamura Co Ltd</t>
  </si>
  <si>
    <t>IVZ LN Equity</t>
  </si>
  <si>
    <t>Invesco Ltd</t>
  </si>
  <si>
    <t>TJX US Equity</t>
  </si>
  <si>
    <t>TJX Cos Inc/The</t>
  </si>
  <si>
    <t>CVX US Equity</t>
  </si>
  <si>
    <t>Chevron Corp</t>
  </si>
  <si>
    <t>ISYS LN Equity</t>
  </si>
  <si>
    <t>Invensys Ltd</t>
  </si>
  <si>
    <t>Miscellaneous Manufactur</t>
  </si>
  <si>
    <t>WFC US Equity</t>
  </si>
  <si>
    <t>Wells Fargo &amp; Co</t>
  </si>
  <si>
    <t>LOW US Equity</t>
  </si>
  <si>
    <t>Lowe's Cos Inc</t>
  </si>
  <si>
    <t>BAC US Equity</t>
  </si>
  <si>
    <t>Bank of America Corp</t>
  </si>
  <si>
    <t>8334 JP Equity</t>
  </si>
  <si>
    <t>Gunma Bank Ltd/The</t>
  </si>
  <si>
    <t>NTRS US Equity</t>
  </si>
  <si>
    <t>Northern Trust Corp</t>
  </si>
  <si>
    <t>5108 JP Equity</t>
  </si>
  <si>
    <t>Bridgestone Corp</t>
  </si>
  <si>
    <t>Auto Parts&amp;Equipment</t>
  </si>
  <si>
    <t>EMI LN Equity</t>
  </si>
  <si>
    <t>EMI Group Ltd</t>
  </si>
  <si>
    <t>PXD US Equity</t>
  </si>
  <si>
    <t>Pioneer Natural Resources Co</t>
  </si>
  <si>
    <t>GPC US Equity</t>
  </si>
  <si>
    <t>Genuine Parts Co</t>
  </si>
  <si>
    <t>VANQ LN Equity</t>
  </si>
  <si>
    <t>Vanquis Banking Group PLC</t>
  </si>
  <si>
    <t>NBR US Equity</t>
  </si>
  <si>
    <t>Nabors Industries Ltd</t>
  </si>
  <si>
    <t>MG CN Equity</t>
  </si>
  <si>
    <t>Magna International Inc</t>
  </si>
  <si>
    <t>DOC US Equity</t>
  </si>
  <si>
    <t>Healthpeak Properties Inc</t>
  </si>
  <si>
    <t>COST US Equity</t>
  </si>
  <si>
    <t>Costco Wholesale Corp</t>
  </si>
  <si>
    <t>USB US Equity</t>
  </si>
  <si>
    <t>US Bancorp</t>
  </si>
  <si>
    <t>2078185D US Equity</t>
  </si>
  <si>
    <t>Tiffany &amp; Co</t>
  </si>
  <si>
    <t>APC US Equity</t>
  </si>
  <si>
    <t>ARKO Petroleum Corp</t>
  </si>
  <si>
    <t>9064 JP Equity</t>
  </si>
  <si>
    <t>Yamato Holdings Co Ltd</t>
  </si>
  <si>
    <t>Transportation</t>
  </si>
  <si>
    <t>9202 JP Equity</t>
  </si>
  <si>
    <t>ANA Holdings Inc</t>
  </si>
  <si>
    <t>XOM US Equity</t>
  </si>
  <si>
    <t>Exxon Mobil Corp</t>
  </si>
  <si>
    <t>STT US Equity</t>
  </si>
  <si>
    <t>State Street Corp</t>
  </si>
  <si>
    <t>AN US Equity</t>
  </si>
  <si>
    <t>AutoNation Inc</t>
  </si>
  <si>
    <t>C US Equity</t>
  </si>
  <si>
    <t>Citigroup Inc</t>
  </si>
  <si>
    <t>JPM US Equity</t>
  </si>
  <si>
    <t>JPMorgan Chase &amp; Co</t>
  </si>
  <si>
    <t>6753 JP Equity</t>
  </si>
  <si>
    <t>Sharp Corp/Japan</t>
  </si>
  <si>
    <t>ZION US Equity</t>
  </si>
  <si>
    <t>Zions Bancorp NA</t>
  </si>
  <si>
    <t>16 HK Equity</t>
  </si>
  <si>
    <t>Sun Hung Kai Properties Ltd</t>
  </si>
  <si>
    <t>Real Estate</t>
  </si>
  <si>
    <t>EAT US Equity</t>
  </si>
  <si>
    <t>Brinker International Inc</t>
  </si>
  <si>
    <t>6752 JP Equity</t>
  </si>
  <si>
    <t>Panasonic Holdings Corp</t>
  </si>
  <si>
    <t>PD CN Equity</t>
  </si>
  <si>
    <t>Precision Drilling Corp</t>
  </si>
  <si>
    <t>9041 JP Equity</t>
  </si>
  <si>
    <t>Kintetsu Group Holdings Co Ltd</t>
  </si>
  <si>
    <t>VALPQ US Equity</t>
  </si>
  <si>
    <t>Valaris plc</t>
  </si>
  <si>
    <t>HES US Equity</t>
  </si>
  <si>
    <t>Hess Corp</t>
  </si>
  <si>
    <t>ENB CN Equity</t>
  </si>
  <si>
    <t>Enbridge Inc</t>
  </si>
  <si>
    <t>Pipelines</t>
  </si>
  <si>
    <t>9602 JP Equity</t>
  </si>
  <si>
    <t>Toho Co Ltd/Tokyo</t>
  </si>
  <si>
    <t>6273 JP Equity</t>
  </si>
  <si>
    <t>SMC Corp</t>
  </si>
  <si>
    <t>Machinery-Diversified</t>
  </si>
  <si>
    <t>NEBLQ US Equity</t>
  </si>
  <si>
    <t>Noble Holding Corp PLC</t>
  </si>
  <si>
    <t>9048 JP Equity</t>
  </si>
  <si>
    <t>Nagoya Railroad Co Ltd</t>
  </si>
  <si>
    <t>JBL US Equity</t>
  </si>
  <si>
    <t>Jabil Inc</t>
  </si>
  <si>
    <t>Electronics</t>
  </si>
  <si>
    <t>9147 JP Equity</t>
  </si>
  <si>
    <t>NIPPON EXPRESS HOLDINGS INC</t>
  </si>
  <si>
    <t>MAS US Equity</t>
  </si>
  <si>
    <t>Masco Corp</t>
  </si>
  <si>
    <t>Building Materials</t>
  </si>
  <si>
    <t>TRP CN Equity</t>
  </si>
  <si>
    <t>TC Energy Corp</t>
  </si>
  <si>
    <t>9021 JP Equity</t>
  </si>
  <si>
    <t>West Japan Railway Co</t>
  </si>
  <si>
    <t>6501 JP Equity</t>
  </si>
  <si>
    <t>Hitachi Ltd</t>
  </si>
  <si>
    <t>Machinery-Constr&amp;Mining</t>
  </si>
  <si>
    <t>OKE US Equity</t>
  </si>
  <si>
    <t>ONEOK Inc</t>
  </si>
  <si>
    <t>0961514D US Equity</t>
  </si>
  <si>
    <t>Progress Energy Inc</t>
  </si>
  <si>
    <t>Electric</t>
  </si>
  <si>
    <t>UPS US Equity</t>
  </si>
  <si>
    <t>United Parcel Service Inc</t>
  </si>
  <si>
    <t>BKR US Equity</t>
  </si>
  <si>
    <t>Baker Hughes Co</t>
  </si>
  <si>
    <t>Oil&amp;Gas Services</t>
  </si>
  <si>
    <t>4134807Q US Equity</t>
  </si>
  <si>
    <t>GlobalSantaFe Corp</t>
  </si>
  <si>
    <t>6861 JP Equity</t>
  </si>
  <si>
    <t>Keyence Corp</t>
  </si>
  <si>
    <t>NOC US Equity</t>
  </si>
  <si>
    <t>Northrop Grumman Corp</t>
  </si>
  <si>
    <t>5938 JP Equity</t>
  </si>
  <si>
    <t>Lixil Corp</t>
  </si>
  <si>
    <t>6481 JP Equity</t>
  </si>
  <si>
    <t>THK Co Ltd</t>
  </si>
  <si>
    <t>GE US Equity</t>
  </si>
  <si>
    <t>General Electric Co</t>
  </si>
  <si>
    <t>DUK US Equity</t>
  </si>
  <si>
    <t>Duke Energy Corp</t>
  </si>
  <si>
    <t>VMS SP Equity</t>
  </si>
  <si>
    <t>Venture Corp Ltd</t>
  </si>
  <si>
    <t>SINGAPORE</t>
  </si>
  <si>
    <t>SGD</t>
  </si>
  <si>
    <t>CTAS US Equity</t>
  </si>
  <si>
    <t>Cintas Corp</t>
  </si>
  <si>
    <t>Commercial Services</t>
  </si>
  <si>
    <t>9008 JP Equity</t>
  </si>
  <si>
    <t>Keio Corp</t>
  </si>
  <si>
    <t>PFE US Equity</t>
  </si>
  <si>
    <t>Pfizer Inc</t>
  </si>
  <si>
    <t>Pharmaceuticals</t>
  </si>
  <si>
    <t>6971 JP Equity</t>
  </si>
  <si>
    <t>Kyocera Corp</t>
  </si>
  <si>
    <t>NI US Equity</t>
  </si>
  <si>
    <t>NiSource Inc</t>
  </si>
  <si>
    <t>Gas</t>
  </si>
  <si>
    <t>RTN US Equity</t>
  </si>
  <si>
    <t>Raytheon Co</t>
  </si>
  <si>
    <t>MDLZ US Equity</t>
  </si>
  <si>
    <t>Mondelez International Inc</t>
  </si>
  <si>
    <t>MU US Equity</t>
  </si>
  <si>
    <t>Micron Technology Inc</t>
  </si>
  <si>
    <t>Technology</t>
  </si>
  <si>
    <t>Semiconductors</t>
  </si>
  <si>
    <t>BHC CN Equity</t>
  </si>
  <si>
    <t>Bausch Health Cos Inc</t>
  </si>
  <si>
    <t>5202 JP Equity</t>
  </si>
  <si>
    <t>Nippon Sheet Glass Co Ltd</t>
  </si>
  <si>
    <t>RTO LN Equity</t>
  </si>
  <si>
    <t>Rentokil Initial PLC</t>
  </si>
  <si>
    <t>WN CN Equity</t>
  </si>
  <si>
    <t>George Weston Ltd</t>
  </si>
  <si>
    <t>TOMK LN Equity</t>
  </si>
  <si>
    <t>Gates Worldwide Ltd</t>
  </si>
  <si>
    <t>DOV US Equity</t>
  </si>
  <si>
    <t>Dover Corp</t>
  </si>
  <si>
    <t>PNW US Equity</t>
  </si>
  <si>
    <t>Pinnacle West Capital Corp</t>
  </si>
  <si>
    <t>ED US Equity</t>
  </si>
  <si>
    <t>Consolidated Edison Inc</t>
  </si>
  <si>
    <t>LMT US Equity</t>
  </si>
  <si>
    <t>Lockheed Martin Corp</t>
  </si>
  <si>
    <t>MMM US Equity</t>
  </si>
  <si>
    <t>3M Co</t>
  </si>
  <si>
    <t>1801 JP Equity</t>
  </si>
  <si>
    <t>Taisei Corp</t>
  </si>
  <si>
    <t>Engineering&amp;Construction</t>
  </si>
  <si>
    <t>DTE US Equity</t>
  </si>
  <si>
    <t>DTE Energy Co</t>
  </si>
  <si>
    <t>1812 JP Equity</t>
  </si>
  <si>
    <t>Kajima Corp</t>
  </si>
  <si>
    <t>AEP US Equity</t>
  </si>
  <si>
    <t>American Electric Power Co Inc</t>
  </si>
  <si>
    <t>9007 JP Equity</t>
  </si>
  <si>
    <t>Odakyu Electric Railway Co Ltd</t>
  </si>
  <si>
    <t>5801 JP Equity</t>
  </si>
  <si>
    <t>Furukawa Electric Co Ltd</t>
  </si>
  <si>
    <t>5901 JP Equity</t>
  </si>
  <si>
    <t>Toyo Seikan Group Holdings Ltd</t>
  </si>
  <si>
    <t>Packaging&amp;Containers</t>
  </si>
  <si>
    <t>6701 JP Equity</t>
  </si>
  <si>
    <t>NEC Corp</t>
  </si>
  <si>
    <t>Computers</t>
  </si>
  <si>
    <t>SPXC US Equity</t>
  </si>
  <si>
    <t>SPX Technologies Inc</t>
  </si>
  <si>
    <t>6806 JP Equity</t>
  </si>
  <si>
    <t>Hirose Electric Co Ltd</t>
  </si>
  <si>
    <t>CAG US Equity</t>
  </si>
  <si>
    <t>Conagra Brands Inc</t>
  </si>
  <si>
    <t>3423152Q US Equity</t>
  </si>
  <si>
    <t>Peraton Enterprise Solutions L</t>
  </si>
  <si>
    <t>AEE US Equity</t>
  </si>
  <si>
    <t>Ameren Corp</t>
  </si>
  <si>
    <t>KO US Equity</t>
  </si>
  <si>
    <t>Coca-Cola Co/The</t>
  </si>
  <si>
    <t>Beverages</t>
  </si>
  <si>
    <t>HLUNB DC Equity</t>
  </si>
  <si>
    <t>H Lundbeck A/S</t>
  </si>
  <si>
    <t>DKK</t>
  </si>
  <si>
    <t>9735 JP Equity</t>
  </si>
  <si>
    <t>Secom Co Ltd</t>
  </si>
  <si>
    <t>9006 JP Equity</t>
  </si>
  <si>
    <t>Keikyu Corp</t>
  </si>
  <si>
    <t>SCAA SS Equity</t>
  </si>
  <si>
    <t>Svenska Cellulosa AB SCA</t>
  </si>
  <si>
    <t>SWEDEN</t>
  </si>
  <si>
    <t>SEK</t>
  </si>
  <si>
    <t>GD US Equity</t>
  </si>
  <si>
    <t>General Dynamics Corp</t>
  </si>
  <si>
    <t>WM US Equity</t>
  </si>
  <si>
    <t>Waste Management Inc</t>
  </si>
  <si>
    <t>Environmental Control</t>
  </si>
  <si>
    <t>MXIM US Equity</t>
  </si>
  <si>
    <t>Maxim Integrated Products Inc</t>
  </si>
  <si>
    <t>SWK US Equity</t>
  </si>
  <si>
    <t>Stanley Black &amp; Decker Inc</t>
  </si>
  <si>
    <t>Hand/Machine Tools</t>
  </si>
  <si>
    <t>4506 JP Equity</t>
  </si>
  <si>
    <t>Sumitomo Pharma Co Ltd</t>
  </si>
  <si>
    <t>ITW US Equity</t>
  </si>
  <si>
    <t>Illinois Tool Works Inc</t>
  </si>
  <si>
    <t>9001 JP Equity</t>
  </si>
  <si>
    <t>Tobu Railway Co Ltd</t>
  </si>
  <si>
    <t>7911 JP Equity</t>
  </si>
  <si>
    <t>TOPPAN Holdings Inc</t>
  </si>
  <si>
    <t>AVY US Equity</t>
  </si>
  <si>
    <t>Avery Dennison Corp</t>
  </si>
  <si>
    <t>Household Products/Wares</t>
  </si>
  <si>
    <t>HSH US Equity</t>
  </si>
  <si>
    <t>Hillshire Brands Co/The</t>
  </si>
  <si>
    <t>HRB US Equity</t>
  </si>
  <si>
    <t>H&amp;R Block Inc</t>
  </si>
  <si>
    <t>SEE US Equity</t>
  </si>
  <si>
    <t>Sealed Air Corp</t>
  </si>
  <si>
    <t>SECUB SS Equity</t>
  </si>
  <si>
    <t>Securitas AB</t>
  </si>
  <si>
    <t>SO US Equity</t>
  </si>
  <si>
    <t>Southern Co/The</t>
  </si>
  <si>
    <t>3393199Q US Equity</t>
  </si>
  <si>
    <t>Anheuser-Busch Cos Inc</t>
  </si>
  <si>
    <t>4307 JP Equity</t>
  </si>
  <si>
    <t>Nomura Research Institute Ltd</t>
  </si>
  <si>
    <t>LLY US Equity</t>
  </si>
  <si>
    <t>Eli Lilly &amp; Co</t>
  </si>
  <si>
    <t>6724 JP Equity</t>
  </si>
  <si>
    <t>Seiko Epson Corp</t>
  </si>
  <si>
    <t>Office/Business Equip</t>
  </si>
  <si>
    <t>BSX US Equity</t>
  </si>
  <si>
    <t>Boston Scientific Corp</t>
  </si>
  <si>
    <t>Healthcare-Products</t>
  </si>
  <si>
    <t>6702 JP Equity</t>
  </si>
  <si>
    <t>Fujitsu Ltd</t>
  </si>
  <si>
    <t>CNP US Equity</t>
  </si>
  <si>
    <t>CenterPoint Energy Inc</t>
  </si>
  <si>
    <t>1683997D US Equity</t>
  </si>
  <si>
    <t>Dell Inc</t>
  </si>
  <si>
    <t>1920486D US Equity</t>
  </si>
  <si>
    <t>Oracle America Inc</t>
  </si>
  <si>
    <t>AMAT US Equity</t>
  </si>
  <si>
    <t>Applied Materials Inc</t>
  </si>
  <si>
    <t>2802 JP Equity</t>
  </si>
  <si>
    <t>Ajinomoto Co Inc</t>
  </si>
  <si>
    <t>6 HK Equity</t>
  </si>
  <si>
    <t>Power Assets Holdings Ltd</t>
  </si>
  <si>
    <t>4716 JP Equity</t>
  </si>
  <si>
    <t>Oracle Corp Japan</t>
  </si>
  <si>
    <t>Software</t>
  </si>
  <si>
    <t>7912 JP Equity</t>
  </si>
  <si>
    <t>Dai Nippon Printing Co Ltd</t>
  </si>
  <si>
    <t>XEL US Equity</t>
  </si>
  <si>
    <t>Xcel Energy Inc</t>
  </si>
  <si>
    <t>MRK US Equity</t>
  </si>
  <si>
    <t>Merck &amp; Co Inc</t>
  </si>
  <si>
    <t>DGX US Equity</t>
  </si>
  <si>
    <t>Quest Diagnostics Inc</t>
  </si>
  <si>
    <t>Healthcare-Services</t>
  </si>
  <si>
    <t>4739 JP Equity</t>
  </si>
  <si>
    <t>Itochu Techno-Solutions Corp</t>
  </si>
  <si>
    <t>WYE US Equity</t>
  </si>
  <si>
    <t>Wyeth LLC</t>
  </si>
  <si>
    <t>L CN Equity</t>
  </si>
  <si>
    <t>Loblaw Cos Ltd</t>
  </si>
  <si>
    <t>9766 JP Equity</t>
  </si>
  <si>
    <t>Konami Group Corp</t>
  </si>
  <si>
    <t>EMA LN Equity</t>
  </si>
  <si>
    <t>Informa Events Group Ltd</t>
  </si>
  <si>
    <t>8035 JP Equity</t>
  </si>
  <si>
    <t>Tokyo Electron Ltd</t>
  </si>
  <si>
    <t>MSFT US Equity</t>
  </si>
  <si>
    <t>Microsoft Corp</t>
  </si>
  <si>
    <t>KMB US Equity</t>
  </si>
  <si>
    <t>Kimberly-Clark Corp</t>
  </si>
  <si>
    <t>LLTC US Equity</t>
  </si>
  <si>
    <t>Linear Technology Corp</t>
  </si>
  <si>
    <t>BMY US Equity</t>
  </si>
  <si>
    <t>Bristol-Myers Squibb Co</t>
  </si>
  <si>
    <t>4452 JP Equity</t>
  </si>
  <si>
    <t>Kao Corp</t>
  </si>
  <si>
    <t>Cosmetics/Personal Care</t>
  </si>
  <si>
    <t>SWY US Equity</t>
  </si>
  <si>
    <t>Safeway Inc</t>
  </si>
  <si>
    <t>CAH US Equity</t>
  </si>
  <si>
    <t>Cardinal Health Inc</t>
  </si>
  <si>
    <t>GSK LN Equity</t>
  </si>
  <si>
    <t>GSK PLC</t>
  </si>
  <si>
    <t>9613 JP Equity</t>
  </si>
  <si>
    <t>NTT Data Group Corp</t>
  </si>
  <si>
    <t>WW US Equity</t>
  </si>
  <si>
    <t>WW International Inc</t>
  </si>
  <si>
    <t>LOG LN Equity</t>
  </si>
  <si>
    <t>Logica Ltd</t>
  </si>
  <si>
    <t>JNJ US Equity</t>
  </si>
  <si>
    <t>Johnson &amp; Johnson</t>
  </si>
  <si>
    <t>ADEN SE Equity</t>
  </si>
  <si>
    <t>Adecco Group AG</t>
  </si>
  <si>
    <t>SYY US Equity</t>
  </si>
  <si>
    <t>Sysco Corp</t>
  </si>
  <si>
    <t>APOL US Equity</t>
  </si>
  <si>
    <t>Apollo Education Group Inc</t>
  </si>
  <si>
    <t>MDT US Equity</t>
  </si>
  <si>
    <t>Medtronic PLC</t>
  </si>
  <si>
    <t>IRELAND</t>
  </si>
  <si>
    <t>ADP US Equity</t>
  </si>
  <si>
    <t>Automatic Data Processing Inc</t>
  </si>
  <si>
    <t>9504 JP Equity</t>
  </si>
  <si>
    <t>Chugoku Electric Power Co Inc/</t>
  </si>
  <si>
    <t>BAX US Equity</t>
  </si>
  <si>
    <t>Baxter International Inc</t>
  </si>
  <si>
    <t>4901 JP Equity</t>
  </si>
  <si>
    <t>FUJIFILM Holdings Corp</t>
  </si>
  <si>
    <t>NOVN SE Equity</t>
  </si>
  <si>
    <t>Novartis AG</t>
  </si>
  <si>
    <t>HNZ US Equity</t>
  </si>
  <si>
    <t>Kraft Heinz Foods Co</t>
  </si>
  <si>
    <t>AZN LN Equity</t>
  </si>
  <si>
    <t>AstraZeneca PLC</t>
  </si>
  <si>
    <t>AMGN US Equity</t>
  </si>
  <si>
    <t>Amgen Inc</t>
  </si>
  <si>
    <t>Biotechnology</t>
  </si>
  <si>
    <t>9532 JP Equity</t>
  </si>
  <si>
    <t>Osaka Gas Co Ltd</t>
  </si>
  <si>
    <t>IPG US Equity</t>
  </si>
  <si>
    <t>Interpublic Group of Cos Inc/T</t>
  </si>
  <si>
    <t>Communications</t>
  </si>
  <si>
    <t>Advertising</t>
  </si>
  <si>
    <t>9404 JP Equity</t>
  </si>
  <si>
    <t>Nippon Television Holdings Inc</t>
  </si>
  <si>
    <t>Media</t>
  </si>
  <si>
    <t>4676 JP Equity</t>
  </si>
  <si>
    <t>Fuji Media Holdings Inc</t>
  </si>
  <si>
    <t>9437 JP Equity</t>
  </si>
  <si>
    <t>NTT DOCOMO Inc</t>
  </si>
  <si>
    <t>Telecommunications</t>
  </si>
  <si>
    <t>SIRI US Equity</t>
  </si>
  <si>
    <t>Sirius XM Holdings Inc</t>
  </si>
  <si>
    <t>TGNA US Equity</t>
  </si>
  <si>
    <t>TEGNA Inc</t>
  </si>
  <si>
    <t>PARAA US Equity</t>
  </si>
  <si>
    <t>Paramount Global</t>
  </si>
  <si>
    <t>4324 JP Equity</t>
  </si>
  <si>
    <t>Dentsu Group Inc</t>
  </si>
  <si>
    <t>VZ US Equity</t>
  </si>
  <si>
    <t>Verizon Communications Inc</t>
  </si>
  <si>
    <t>4704 JP Equity</t>
  </si>
  <si>
    <t>Trend Micro Inc/Japan</t>
  </si>
  <si>
    <t>Internet</t>
  </si>
  <si>
    <t>SSP US Equity</t>
  </si>
  <si>
    <t>EW Scripps Co/The</t>
  </si>
  <si>
    <t>SCMN SE Equity</t>
  </si>
  <si>
    <t>Swisscom AG</t>
  </si>
  <si>
    <t>2968900Q US Equity</t>
  </si>
  <si>
    <t>iHeartCommunications Inc</t>
  </si>
  <si>
    <t>BBBY US Equity</t>
  </si>
  <si>
    <t>Bed Bath &amp; Beyond Inc</t>
  </si>
  <si>
    <t>T US Equity</t>
  </si>
  <si>
    <t>AT&amp;T Inc</t>
  </si>
  <si>
    <t>TRI CN Equity</t>
  </si>
  <si>
    <t>Thomson Reuters Corp</t>
  </si>
  <si>
    <t>SKY LN Equity</t>
  </si>
  <si>
    <t>Sky Ltd</t>
  </si>
  <si>
    <t>9401 JP Equity</t>
  </si>
  <si>
    <t>TBS Holdings Inc</t>
  </si>
  <si>
    <t>IP US Equity</t>
  </si>
  <si>
    <t>International Paper Co</t>
  </si>
  <si>
    <t>Basic Materials</t>
  </si>
  <si>
    <t>Forest Products&amp;Paper</t>
  </si>
  <si>
    <t>3861 JP Equity</t>
  </si>
  <si>
    <t>Oji Holdings Corp</t>
  </si>
  <si>
    <t>1715651D US Equity</t>
  </si>
  <si>
    <t>EIDP Inc</t>
  </si>
  <si>
    <t>Chemicals</t>
  </si>
  <si>
    <t>AA US Equity</t>
  </si>
  <si>
    <t>Alcoa Corp</t>
  </si>
  <si>
    <t>Mining</t>
  </si>
  <si>
    <t>4118 JP Equity</t>
  </si>
  <si>
    <t>Kaneka Corp</t>
  </si>
  <si>
    <t>PPG US Equity</t>
  </si>
  <si>
    <t>PPG Industries Inc</t>
  </si>
  <si>
    <t>DD US Equity</t>
  </si>
  <si>
    <t>DuPont de Nemours Inc</t>
  </si>
  <si>
    <t>EMN US Equity</t>
  </si>
  <si>
    <t>Eastman Chemical Co</t>
  </si>
  <si>
    <t>4005 JP Equity</t>
  </si>
  <si>
    <t>Sumitomo Chemical Co Ltd</t>
  </si>
  <si>
    <t>4183 JP Equity</t>
  </si>
  <si>
    <t>Mitsui Chemicals Inc</t>
  </si>
  <si>
    <t>NEM US Equity</t>
  </si>
  <si>
    <t>Newmont Corp</t>
  </si>
  <si>
    <t>ABX CN Equity</t>
  </si>
  <si>
    <t>Barrick Mining Corp</t>
  </si>
  <si>
    <t>4063 JP Equity</t>
  </si>
  <si>
    <t>Shin-Etsu Chemical Co Ltd</t>
  </si>
  <si>
    <t>6988 JP Equity</t>
  </si>
  <si>
    <t>Nitto Denko Corp</t>
  </si>
  <si>
    <t>APD US Equity</t>
  </si>
  <si>
    <t>Air Products and Chemicals Inc</t>
  </si>
  <si>
    <t>4042 JP Equity</t>
  </si>
  <si>
    <t>Tosoh Corp</t>
  </si>
  <si>
    <t>5706 JP Equity</t>
  </si>
  <si>
    <t>Mitsui Kinzoku Co Ltd</t>
  </si>
  <si>
    <t>IFF US Equity</t>
  </si>
  <si>
    <t>International Flavors &amp; Fragra</t>
  </si>
  <si>
    <t>3401 JP Equity</t>
  </si>
  <si>
    <t>Teijin Ltd</t>
  </si>
  <si>
    <t>3405 JP Equity</t>
  </si>
  <si>
    <t>Kuraray Co Ltd</t>
  </si>
  <si>
    <t>HOLMB SS Equity</t>
  </si>
  <si>
    <t>Holmen AB</t>
  </si>
  <si>
    <t>JM SP Equity</t>
  </si>
  <si>
    <t>Jardine Matheson Holdings Ltd</t>
  </si>
  <si>
    <t>Diversified</t>
  </si>
  <si>
    <t>Holding Companies-Divers</t>
  </si>
  <si>
    <t>Composition complète au 2015-09-30 (332 positions)</t>
  </si>
  <si>
    <t>9501 JP Equity</t>
  </si>
  <si>
    <t>Tokyo Electric Power Co Holdin</t>
  </si>
  <si>
    <t>ORG AU Equity</t>
  </si>
  <si>
    <t>Origin Energy Ltd</t>
  </si>
  <si>
    <t>9503 JP Equity</t>
  </si>
  <si>
    <t>Kansai Electric Power Co Inc/T</t>
  </si>
  <si>
    <t>9508 JP Equity</t>
  </si>
  <si>
    <t>Kyushu Electric Power Co Inc</t>
  </si>
  <si>
    <t>ORI AU Equity</t>
  </si>
  <si>
    <t>Orica Ltd</t>
  </si>
  <si>
    <t>9104 JP Equity</t>
  </si>
  <si>
    <t>Mitsui OSK Lines Ltd</t>
  </si>
  <si>
    <t>9506 JP Equity</t>
  </si>
  <si>
    <t>Tohoku Electric Power Co Inc</t>
  </si>
  <si>
    <t>9502 JP Equity</t>
  </si>
  <si>
    <t>Chubu Electric Power Co Inc</t>
  </si>
  <si>
    <t>VEON US Equity</t>
  </si>
  <si>
    <t>VEON Ltd</t>
  </si>
  <si>
    <t>UAE</t>
  </si>
  <si>
    <t>CIM AU Equity</t>
  </si>
  <si>
    <t>CIMIC Group Ltd</t>
  </si>
  <si>
    <t>YZJSGD SP Equity</t>
  </si>
  <si>
    <t>Yangzijiang Shipbuilding Holdi</t>
  </si>
  <si>
    <t>CHINA</t>
  </si>
  <si>
    <t>Shipbuilding</t>
  </si>
  <si>
    <t>SNC CN Equity</t>
  </si>
  <si>
    <t>AtkinsRealis Group Inc</t>
  </si>
  <si>
    <t>5201 JP Equity</t>
  </si>
  <si>
    <t>AGC Inc</t>
  </si>
  <si>
    <t>SAND SS Equity</t>
  </si>
  <si>
    <t>Sandvik AB</t>
  </si>
  <si>
    <t>TEL2B SS Equity</t>
  </si>
  <si>
    <t>Tele2 AB</t>
  </si>
  <si>
    <t>TRQ CN Equity</t>
  </si>
  <si>
    <t>Turquoise Hill Resources Ltd</t>
  </si>
  <si>
    <t>6502 JP Equity</t>
  </si>
  <si>
    <t>Toshiba Corp</t>
  </si>
  <si>
    <t>9101 JP Equity</t>
  </si>
  <si>
    <t>Nippon Yusen KK</t>
  </si>
  <si>
    <t>TECK/A CN Equity</t>
  </si>
  <si>
    <t>Teck Resources Ltd</t>
  </si>
  <si>
    <t>FBU NZ Equity</t>
  </si>
  <si>
    <t>Fletcher Building Ltd</t>
  </si>
  <si>
    <t>NCM AU Equity</t>
  </si>
  <si>
    <t>Newcrest Mining Ltd</t>
  </si>
  <si>
    <t>6305 JP Equity</t>
  </si>
  <si>
    <t>Hitachi Construction Machinery</t>
  </si>
  <si>
    <t>FCX US Equity</t>
  </si>
  <si>
    <t>Freeport-McMoRan Inc</t>
  </si>
  <si>
    <t>7731 JP Equity</t>
  </si>
  <si>
    <t>Nikon Corp</t>
  </si>
  <si>
    <t>CNA LN Equity</t>
  </si>
  <si>
    <t>Centrica PLC</t>
  </si>
  <si>
    <t>EXC US Equity</t>
  </si>
  <si>
    <t>Exelon Corp</t>
  </si>
  <si>
    <t>IPL AU Equity</t>
  </si>
  <si>
    <t>Dyno Nobel Ltd</t>
  </si>
  <si>
    <t>FMG AU Equity</t>
  </si>
  <si>
    <t>Fortescue Ltd</t>
  </si>
  <si>
    <t>Iron/Steel</t>
  </si>
  <si>
    <t>AAL LN Equity</t>
  </si>
  <si>
    <t>Anglo American PLC</t>
  </si>
  <si>
    <t>6301 JP Equity</t>
  </si>
  <si>
    <t>Komatsu Ltd</t>
  </si>
  <si>
    <t>SCI SP Equity</t>
  </si>
  <si>
    <t>Sembcorp Industries Ltd</t>
  </si>
  <si>
    <t>FTRCQ US Equity</t>
  </si>
  <si>
    <t>Frontier Communications Corp</t>
  </si>
  <si>
    <t>1861468D CN Equity</t>
  </si>
  <si>
    <t>Goldcorp Inc</t>
  </si>
  <si>
    <t>STAN LN Equity</t>
  </si>
  <si>
    <t>Standard Chartered PLC</t>
  </si>
  <si>
    <t>AEM CN Equity</t>
  </si>
  <si>
    <t>Agnico Eagle Mines Ltd</t>
  </si>
  <si>
    <t>FM CN Equity</t>
  </si>
  <si>
    <t>First Quantum Minerals Ltd</t>
  </si>
  <si>
    <t>LUMN US Equity</t>
  </si>
  <si>
    <t>Lumen Technologies Inc</t>
  </si>
  <si>
    <t>TELIA SS Equity</t>
  </si>
  <si>
    <t>Telia Co AB</t>
  </si>
  <si>
    <t>101 HK Equity</t>
  </si>
  <si>
    <t>Hang Lung Properties Ltd</t>
  </si>
  <si>
    <t>SKFA SS Equity</t>
  </si>
  <si>
    <t>SKF AB</t>
  </si>
  <si>
    <t>Metal Fabricate/Hardware</t>
  </si>
  <si>
    <t>KEP SP Equity</t>
  </si>
  <si>
    <t>Keppel Ltd</t>
  </si>
  <si>
    <t>STE SP Equity</t>
  </si>
  <si>
    <t>Singapore Technologies Enginee</t>
  </si>
  <si>
    <t>CCL AU Equity</t>
  </si>
  <si>
    <t>Cuscal Ltd</t>
  </si>
  <si>
    <t>6302 JP Equity</t>
  </si>
  <si>
    <t>Sumitomo Heavy Industries Ltd</t>
  </si>
  <si>
    <t>1963 JP Equity</t>
  </si>
  <si>
    <t>JGC Holdings Corp</t>
  </si>
  <si>
    <t>683 HK Equity</t>
  </si>
  <si>
    <t>Kerry Properties Ltd</t>
  </si>
  <si>
    <t>HUSQA SS Equity</t>
  </si>
  <si>
    <t>Husqvarna AB</t>
  </si>
  <si>
    <t>8308 JP Equity</t>
  </si>
  <si>
    <t>Resona Holdings Inc</t>
  </si>
  <si>
    <t>QBE AU Equity</t>
  </si>
  <si>
    <t>QBE Insurance Group Ltd</t>
  </si>
  <si>
    <t>WPM CN Equity</t>
  </si>
  <si>
    <t>Wheaton Precious Metals Corp</t>
  </si>
  <si>
    <t>17 HK Equity</t>
  </si>
  <si>
    <t>New World Development Co Ltd</t>
  </si>
  <si>
    <t>AGL AU Equity</t>
  </si>
  <si>
    <t>AGL Energy Ltd</t>
  </si>
  <si>
    <t>SMIN LN Equity</t>
  </si>
  <si>
    <t>Smiths Group PLC</t>
  </si>
  <si>
    <t>ANTO LN Equity</t>
  </si>
  <si>
    <t>Antofagasta PLC</t>
  </si>
  <si>
    <t>CHILE</t>
  </si>
  <si>
    <t>BB CN Equity</t>
  </si>
  <si>
    <t>BlackBerry Ltd</t>
  </si>
  <si>
    <t>10 HK Equity</t>
  </si>
  <si>
    <t>Hang Lung Group Ltd</t>
  </si>
  <si>
    <t>FE US Equity</t>
  </si>
  <si>
    <t>FirstEnergy Corp</t>
  </si>
  <si>
    <t>EMR US Equity</t>
  </si>
  <si>
    <t>Emerson Electric Co</t>
  </si>
  <si>
    <t>FRES LN Equity</t>
  </si>
  <si>
    <t>Fresnillo PLC</t>
  </si>
  <si>
    <t>MEXICO</t>
  </si>
  <si>
    <t>ABBN SE Equity</t>
  </si>
  <si>
    <t>ABB Ltd</t>
  </si>
  <si>
    <t>CCO CN Equity</t>
  </si>
  <si>
    <t>Cameco Corp</t>
  </si>
  <si>
    <t>JNPR US Equity</t>
  </si>
  <si>
    <t>Juniper Networks Inc</t>
  </si>
  <si>
    <t>RIO AU Equity</t>
  </si>
  <si>
    <t>Rio Tinto Ltd</t>
  </si>
  <si>
    <t>FLR US Equity</t>
  </si>
  <si>
    <t>Fluor Corp</t>
  </si>
  <si>
    <t>ERICA SS Equity</t>
  </si>
  <si>
    <t>Telefonaktiebolaget LM Ericsso</t>
  </si>
  <si>
    <t>SKT NZ Equity</t>
  </si>
  <si>
    <t>SKY Network Television Ltd</t>
  </si>
  <si>
    <t>BHP AU Equity</t>
  </si>
  <si>
    <t>BHP Group Ltd</t>
  </si>
  <si>
    <t>CIT SP Equity</t>
  </si>
  <si>
    <t>City Developments Ltd</t>
  </si>
  <si>
    <t>5411 JP Equity</t>
  </si>
  <si>
    <t>JFE Holdings Inc</t>
  </si>
  <si>
    <t>ETR US Equity</t>
  </si>
  <si>
    <t>Entergy Corp</t>
  </si>
  <si>
    <t>CSGN SE Equity</t>
  </si>
  <si>
    <t>Credit Suisse Group AG</t>
  </si>
  <si>
    <t>CAPL SP Equity</t>
  </si>
  <si>
    <t>Capitaland Group Pte Ltd</t>
  </si>
  <si>
    <t>TSCO LN Equity</t>
  </si>
  <si>
    <t>Tesco PLC</t>
  </si>
  <si>
    <t>WIL SP Equity</t>
  </si>
  <si>
    <t>Wilmar International Ltd</t>
  </si>
  <si>
    <t>Agriculture</t>
  </si>
  <si>
    <t>4185 JP Equity</t>
  </si>
  <si>
    <t>JSR Corp</t>
  </si>
  <si>
    <t>SJR/B CN Equity</t>
  </si>
  <si>
    <t>Shaw Communications Inc</t>
  </si>
  <si>
    <t>RCI/B CN Equity</t>
  </si>
  <si>
    <t>Rogers Communications Inc</t>
  </si>
  <si>
    <t>CHRW US Equity</t>
  </si>
  <si>
    <t>CH Robinson Worldwide Inc</t>
  </si>
  <si>
    <t>1694944D CN Equity</t>
  </si>
  <si>
    <t>Potash Corp of Saskatchewan In</t>
  </si>
  <si>
    <t>CAT US Equity</t>
  </si>
  <si>
    <t>Caterpillar Inc</t>
  </si>
  <si>
    <t>WEIR LN Equity</t>
  </si>
  <si>
    <t>Weir Group PLC/The</t>
  </si>
  <si>
    <t>ALFA SS Equity</t>
  </si>
  <si>
    <t>Alfa Laval AB</t>
  </si>
  <si>
    <t>659 HK Equity</t>
  </si>
  <si>
    <t>CTF Services Ltd</t>
  </si>
  <si>
    <t>GLW US Equity</t>
  </si>
  <si>
    <t>Corning Inc</t>
  </si>
  <si>
    <t>GGR SP Equity</t>
  </si>
  <si>
    <t>Golden Agri-Resources Ltd</t>
  </si>
  <si>
    <t>IGM CN Equity</t>
  </si>
  <si>
    <t>Societe Financiere IGM Inc</t>
  </si>
  <si>
    <t>NHY NO Equity</t>
  </si>
  <si>
    <t>Norsk Hydro ASA</t>
  </si>
  <si>
    <t>HOLN SE Equity</t>
  </si>
  <si>
    <t>Holcim AG</t>
  </si>
  <si>
    <t>MRW LN Equity</t>
  </si>
  <si>
    <t>WM Morrison Supermarkets Ltd</t>
  </si>
  <si>
    <t>1986986D LN Equity</t>
  </si>
  <si>
    <t>BHP Group UK LTD</t>
  </si>
  <si>
    <t>AGNC US Equity</t>
  </si>
  <si>
    <t>AGNC Investment Corp</t>
  </si>
  <si>
    <t>OLAM SP Equity</t>
  </si>
  <si>
    <t>Olam International Ltd</t>
  </si>
  <si>
    <t>SBRY LN Equity</t>
  </si>
  <si>
    <t>J Sainsbury PLC</t>
  </si>
  <si>
    <t>AGK LN Equity</t>
  </si>
  <si>
    <t>Aggreko Ltd</t>
  </si>
  <si>
    <t>MAERSKA DC Equity</t>
  </si>
  <si>
    <t>AP Moller - Maersk A/S</t>
  </si>
  <si>
    <t>CEN NZ Equity</t>
  </si>
  <si>
    <t>Contact Energy Ltd</t>
  </si>
  <si>
    <t>CPU AU Equity</t>
  </si>
  <si>
    <t>Computershare Ltd</t>
  </si>
  <si>
    <t>HCBK US Equity</t>
  </si>
  <si>
    <t>Hudson City Bancorp Inc</t>
  </si>
  <si>
    <t>Savings&amp;Loans</t>
  </si>
  <si>
    <t>SGX SP Equity</t>
  </si>
  <si>
    <t>Singapore Exchange Ltd</t>
  </si>
  <si>
    <t>SGP AU Equity</t>
  </si>
  <si>
    <t>Stockland</t>
  </si>
  <si>
    <t>8905 JP Equity</t>
  </si>
  <si>
    <t>Aeon Mall Co Ltd</t>
  </si>
  <si>
    <t>FTS CN Equity</t>
  </si>
  <si>
    <t>Fortis Inc/Canada</t>
  </si>
  <si>
    <t>87 HK Equity</t>
  </si>
  <si>
    <t>Swire Pacific Ltd</t>
  </si>
  <si>
    <t>83 HK Equity</t>
  </si>
  <si>
    <t>Sino Land Co Ltd</t>
  </si>
  <si>
    <t>WOW AU Equity</t>
  </si>
  <si>
    <t>Woolworths Group Ltd</t>
  </si>
  <si>
    <t>HSBA LN Equity</t>
  </si>
  <si>
    <t>HSBC Holdings PLC</t>
  </si>
  <si>
    <t>CARLB DC Equity</t>
  </si>
  <si>
    <t>Carlsberg AS</t>
  </si>
  <si>
    <t>142 HK Equity</t>
  </si>
  <si>
    <t>First Pacific Co Ltd</t>
  </si>
  <si>
    <t>SKAB SS Equity</t>
  </si>
  <si>
    <t>Skanska AB</t>
  </si>
  <si>
    <t>23 HK Equity</t>
  </si>
  <si>
    <t>Bank of East Asia Ltd/The</t>
  </si>
  <si>
    <t>3436 JP Equity</t>
  </si>
  <si>
    <t>SUMCO Corp</t>
  </si>
  <si>
    <t>EXPD US Equity</t>
  </si>
  <si>
    <t>Expeditors International of Wa</t>
  </si>
  <si>
    <t>TRMB US Equity</t>
  </si>
  <si>
    <t>Trimble Inc</t>
  </si>
  <si>
    <t>HR-U CN Equity</t>
  </si>
  <si>
    <t>H&amp;R Real Estate Investment Tru</t>
  </si>
  <si>
    <t>1910802D US Equity</t>
  </si>
  <si>
    <t>Viacom Inc</t>
  </si>
  <si>
    <t>ORK NO Equity</t>
  </si>
  <si>
    <t>Orkla ASA</t>
  </si>
  <si>
    <t>NTAP US Equity</t>
  </si>
  <si>
    <t>NetApp Inc</t>
  </si>
  <si>
    <t>REI-U CN Equity</t>
  </si>
  <si>
    <t>RioCan Real Estate Investment</t>
  </si>
  <si>
    <t>9995577D US Equity</t>
  </si>
  <si>
    <t>Marvell Technology Group Ltd</t>
  </si>
  <si>
    <t>POW CN Equity</t>
  </si>
  <si>
    <t>Power Corp of Canada</t>
  </si>
  <si>
    <t>4530 JP Equity</t>
  </si>
  <si>
    <t>Hisamitsu Pharmaceutical Co In</t>
  </si>
  <si>
    <t>CCT SP Equity</t>
  </si>
  <si>
    <t>CapitaLand Commercial Trust</t>
  </si>
  <si>
    <t>BNS CN Equity</t>
  </si>
  <si>
    <t>Bank of Nova Scotia/The</t>
  </si>
  <si>
    <t>KNIN SE Equity</t>
  </si>
  <si>
    <t>Kuehne + Nagel International A</t>
  </si>
  <si>
    <t>7751 JP Equity</t>
  </si>
  <si>
    <t>Canon Inc</t>
  </si>
  <si>
    <t>CICT SP Equity</t>
  </si>
  <si>
    <t>CapitaLand Integrated Commerci</t>
  </si>
  <si>
    <t>HPQ US Equity</t>
  </si>
  <si>
    <t>HP Inc</t>
  </si>
  <si>
    <t>SNI US Equity</t>
  </si>
  <si>
    <t>Scripps Networks Interactive</t>
  </si>
  <si>
    <t>EBO NZ Equity</t>
  </si>
  <si>
    <t>EBOS Group Ltd</t>
  </si>
  <si>
    <t>SPLS US Equity</t>
  </si>
  <si>
    <t>PIMCO US Stocks PLUS Active Bo</t>
  </si>
  <si>
    <t>Equity Fund</t>
  </si>
  <si>
    <t>PSON LN Equity</t>
  </si>
  <si>
    <t>Pearson PLC</t>
  </si>
  <si>
    <t>PWF CN Equity</t>
  </si>
  <si>
    <t>Power Financial Corp</t>
  </si>
  <si>
    <t>7752 JP Equity</t>
  </si>
  <si>
    <t>Ricoh Co Ltd</t>
  </si>
  <si>
    <t>DFI SP Equity</t>
  </si>
  <si>
    <t>DFI Retail Group Holdings Ltd</t>
  </si>
  <si>
    <t>VIAB US Equity</t>
  </si>
  <si>
    <t>ST SP Equity</t>
  </si>
  <si>
    <t>Singapore Telecommunications L</t>
  </si>
  <si>
    <t>6460 JP Equity</t>
  </si>
  <si>
    <t>Sega Sammy Holdings Inc</t>
  </si>
  <si>
    <t>VOD LN Equity</t>
  </si>
  <si>
    <t>Vodafone Group PLC</t>
  </si>
  <si>
    <t>6448 JP Equity</t>
  </si>
  <si>
    <t>Brother Industries Ltd</t>
  </si>
  <si>
    <t>SPH SP Equity</t>
  </si>
  <si>
    <t>Cuscaden Peak Investments Pvt</t>
  </si>
  <si>
    <t>BEN AU Equity</t>
  </si>
  <si>
    <t>Bendigo &amp; Adelaide Bank Ltd</t>
  </si>
  <si>
    <t>6762 JP Equity</t>
  </si>
  <si>
    <t>TDK Corp</t>
  </si>
  <si>
    <t>4568 JP Equity</t>
  </si>
  <si>
    <t>Daiichi Sankyo Co Ltd</t>
  </si>
  <si>
    <t>ANZ AU Equity</t>
  </si>
  <si>
    <t>ANZ Group Holdings Ltd</t>
  </si>
  <si>
    <t>19 HK Equity</t>
  </si>
  <si>
    <t>4 HK Equity</t>
  </si>
  <si>
    <t>Wharf Holdings Ltd/The</t>
  </si>
  <si>
    <t>4581 JP Equity</t>
  </si>
  <si>
    <t>Taisho Pharmaceutical Holdings</t>
  </si>
  <si>
    <t>4911 JP Equity</t>
  </si>
  <si>
    <t>Shiseido Co Ltd</t>
  </si>
  <si>
    <t>GETIB SS Equity</t>
  </si>
  <si>
    <t>Getinge AB</t>
  </si>
  <si>
    <t>ADM LN Equity</t>
  </si>
  <si>
    <t>Admiral Group PLC</t>
  </si>
  <si>
    <t>FFIV US Equity</t>
  </si>
  <si>
    <t>F5 Inc</t>
  </si>
  <si>
    <t>NRG US Equity</t>
  </si>
  <si>
    <t>NRG Energy Inc</t>
  </si>
  <si>
    <t>GFS LN Equity</t>
  </si>
  <si>
    <t>G4S Ltd</t>
  </si>
  <si>
    <t>247 HK Equity</t>
  </si>
  <si>
    <t>Tsim Sha Tsui Properties Ltd</t>
  </si>
  <si>
    <t>CSCO US Equity</t>
  </si>
  <si>
    <t>Cisco Systems Inc</t>
  </si>
  <si>
    <t>ASX AU Equity</t>
  </si>
  <si>
    <t>ASX Ltd</t>
  </si>
  <si>
    <t>BARC LN Equity</t>
  </si>
  <si>
    <t>Barclays PLC</t>
  </si>
  <si>
    <t>BMO CN Equity</t>
  </si>
  <si>
    <t>Bank of Montreal</t>
  </si>
  <si>
    <t>JEF US Equity</t>
  </si>
  <si>
    <t>Jefferies Financial Group Inc</t>
  </si>
  <si>
    <t>NAB AU Equity</t>
  </si>
  <si>
    <t>National Australia Bank Ltd</t>
  </si>
  <si>
    <t>2503 JP Equity</t>
  </si>
  <si>
    <t>Kirin Holdings Co Ltd</t>
  </si>
  <si>
    <t>4543 JP Equity</t>
  </si>
  <si>
    <t>Terumo Corp</t>
  </si>
  <si>
    <t>CLAR SP Equity</t>
  </si>
  <si>
    <t>CapitaLand Ascendas REIT</t>
  </si>
  <si>
    <t>6503 JP Equity</t>
  </si>
  <si>
    <t>Mitsubishi Electric Corp</t>
  </si>
  <si>
    <t>INTU LN Equity</t>
  </si>
  <si>
    <t>Intu Properties PLC</t>
  </si>
  <si>
    <t>522 HK Equity</t>
  </si>
  <si>
    <t>ASMPT Ltd</t>
  </si>
  <si>
    <t>SOON SE Equity</t>
  </si>
  <si>
    <t>Sonova Holding AG</t>
  </si>
  <si>
    <t>4502 JP Equity</t>
  </si>
  <si>
    <t>Takeda Pharmaceutical Co Ltd</t>
  </si>
  <si>
    <t>6963 JP Equity</t>
  </si>
  <si>
    <t>Rohm Co Ltd</t>
  </si>
  <si>
    <t>8952 JP Equity</t>
  </si>
  <si>
    <t>Japan Real Estate Investment C</t>
  </si>
  <si>
    <t>L US Equity</t>
  </si>
  <si>
    <t>Loews Corp</t>
  </si>
  <si>
    <t>SGSN SE Equity</t>
  </si>
  <si>
    <t>SGS SA</t>
  </si>
  <si>
    <t>4508 JP Equity</t>
  </si>
  <si>
    <t>Tanabe Pharma Corp</t>
  </si>
  <si>
    <t>VMW US Equity</t>
  </si>
  <si>
    <t>VMware LLC</t>
  </si>
  <si>
    <t>SWMA SS Equity</t>
  </si>
  <si>
    <t>Swedish Match AB</t>
  </si>
  <si>
    <t>MGR AU Equity</t>
  </si>
  <si>
    <t>Mirvac Group</t>
  </si>
  <si>
    <t>OCBC SP Equity</t>
  </si>
  <si>
    <t>Oversea-Chinese Banking Corp L</t>
  </si>
  <si>
    <t>ARYN SE Equity</t>
  </si>
  <si>
    <t>Aryzta AG</t>
  </si>
  <si>
    <t>CM CN Equity</t>
  </si>
  <si>
    <t>Canadian Imperial Bank of Comm</t>
  </si>
  <si>
    <t>UOB SP Equity</t>
  </si>
  <si>
    <t>United Overseas Bank Ltd</t>
  </si>
  <si>
    <t>8951 JP Equity</t>
  </si>
  <si>
    <t>Nippon Building Fund Inc</t>
  </si>
  <si>
    <t>WBC AU Equity</t>
  </si>
  <si>
    <t>Westpac Banking Corp</t>
  </si>
  <si>
    <t>PG US Equity</t>
  </si>
  <si>
    <t>Procter &amp; Gamble Co/The</t>
  </si>
  <si>
    <t>XRX US Equity</t>
  </si>
  <si>
    <t>Xerox Holdings Corp</t>
  </si>
  <si>
    <t>CTXS US Equity</t>
  </si>
  <si>
    <t>Citrix Systems Inc</t>
  </si>
  <si>
    <t>INVP LN Equity</t>
  </si>
  <si>
    <t>Investec PLC</t>
  </si>
  <si>
    <t>SOUTH AFRICA</t>
  </si>
  <si>
    <t>BG US Equity</t>
  </si>
  <si>
    <t>Bunge Global SA</t>
  </si>
  <si>
    <t>TEVA US Equity</t>
  </si>
  <si>
    <t>Teva Pharmaceutical Industries</t>
  </si>
  <si>
    <t>ISRAEL</t>
  </si>
  <si>
    <t>PWR US Equity</t>
  </si>
  <si>
    <t>Quanta Services Inc</t>
  </si>
  <si>
    <t>DNB NO Equity</t>
  </si>
  <si>
    <t>DNB Bank ASA</t>
  </si>
  <si>
    <t>EMP/A CN Equity</t>
  </si>
  <si>
    <t>Empire Co Ltd</t>
  </si>
  <si>
    <t>GWO CN Equity</t>
  </si>
  <si>
    <t>Great-West Lifeco Inc</t>
  </si>
  <si>
    <t>IAG AU Equity</t>
  </si>
  <si>
    <t>Insurance Australia Group Ltd</t>
  </si>
  <si>
    <t>NUAN US Equity</t>
  </si>
  <si>
    <t>Nuance Communications Inc</t>
  </si>
  <si>
    <t>NA CN Equity</t>
  </si>
  <si>
    <t>National Bank of Canada</t>
  </si>
  <si>
    <t>WU US Equity</t>
  </si>
  <si>
    <t>Western Union Co/The</t>
  </si>
  <si>
    <t>2002 JP Equity</t>
  </si>
  <si>
    <t>Nisshin Seifun Group Inc</t>
  </si>
  <si>
    <t>DLR US Equity</t>
  </si>
  <si>
    <t>Digital Realty Trust Inc</t>
  </si>
  <si>
    <t>BXB AU Equity</t>
  </si>
  <si>
    <t>Brambles Ltd</t>
  </si>
  <si>
    <t>IBM US Equity</t>
  </si>
  <si>
    <t>International Business Machine</t>
  </si>
  <si>
    <t>2897 JP Equity</t>
  </si>
  <si>
    <t>Nissin Foods Holdings Co Ltd</t>
  </si>
  <si>
    <t>DXS AU Equity</t>
  </si>
  <si>
    <t>Dexus</t>
  </si>
  <si>
    <t>RY CN Equity</t>
  </si>
  <si>
    <t>Royal Bank of Canada</t>
  </si>
  <si>
    <t>SUN AU Equity</t>
  </si>
  <si>
    <t>Suncorp Group Ltd</t>
  </si>
  <si>
    <t>CIT US Equity</t>
  </si>
  <si>
    <t>CIT Group Inc</t>
  </si>
  <si>
    <t>MKS LN Equity</t>
  </si>
  <si>
    <t>Marks &amp; Spencer Group PLC</t>
  </si>
  <si>
    <t>2388 HK Equity</t>
  </si>
  <si>
    <t>BOC Hong Kong Holdings Ltd</t>
  </si>
  <si>
    <t>K US Equity</t>
  </si>
  <si>
    <t>Kellanova</t>
  </si>
  <si>
    <t>CPB US Equity</t>
  </si>
  <si>
    <t>Campbell's Company/The</t>
  </si>
  <si>
    <t>4902 JP Equity</t>
  </si>
  <si>
    <t>Konica Minolta Inc</t>
  </si>
  <si>
    <t>ITRK LN Equity</t>
  </si>
  <si>
    <t>Intertek Group PLC</t>
  </si>
  <si>
    <t>7459 JP Equity</t>
  </si>
  <si>
    <t>Medipal Holdings Corp</t>
  </si>
  <si>
    <t>VAR US Equity</t>
  </si>
  <si>
    <t>Varian Medical Systems Inc</t>
  </si>
  <si>
    <t>SAP CN Equity</t>
  </si>
  <si>
    <t>Saputo Inc</t>
  </si>
  <si>
    <t>2212 JP Equity</t>
  </si>
  <si>
    <t>Yamazaki Baking Co Ltd</t>
  </si>
  <si>
    <t>MJN US Equity</t>
  </si>
  <si>
    <t>Mead Johnson Nutrition Co</t>
  </si>
  <si>
    <t>NESN SE Equity</t>
  </si>
  <si>
    <t>Nestle SA</t>
  </si>
  <si>
    <t>TD CN Equity</t>
  </si>
  <si>
    <t>Banque Toronto-Dominion</t>
  </si>
  <si>
    <t>7733 JP Equity</t>
  </si>
  <si>
    <t>Olympus Corp</t>
  </si>
  <si>
    <t>ULVR LN Equity</t>
  </si>
  <si>
    <t>Unilever PLC</t>
  </si>
  <si>
    <t>ADM US Equity</t>
  </si>
  <si>
    <t>Archer-Daniels-Midland Co</t>
  </si>
  <si>
    <t>RAX US Equity</t>
  </si>
  <si>
    <t>Rackspace Technology Global In</t>
  </si>
  <si>
    <t>NOBL SP Equity</t>
  </si>
  <si>
    <t>Noble Group Ltd</t>
  </si>
  <si>
    <t>POM US Equity</t>
  </si>
  <si>
    <t>Pomdoctor Ltd</t>
  </si>
  <si>
    <t>494 HK Equity</t>
  </si>
  <si>
    <t>Li &amp; Fung Ltd</t>
  </si>
  <si>
    <t>QCOM US Equity</t>
  </si>
  <si>
    <t>QUALCOMM Inc</t>
  </si>
  <si>
    <t>GENS SP Equity</t>
  </si>
  <si>
    <t>Genting Singapore Ltd</t>
  </si>
  <si>
    <t>69 HK Equity</t>
  </si>
  <si>
    <t>Shangri-La Asia Ltd</t>
  </si>
  <si>
    <t>Lodging</t>
  </si>
  <si>
    <t>RIG US Equity</t>
  </si>
  <si>
    <t>Transocean Ltd</t>
  </si>
  <si>
    <t>OVV US Equity</t>
  </si>
  <si>
    <t>Ovintiv Inc</t>
  </si>
  <si>
    <t>PCL US Equity</t>
  </si>
  <si>
    <t>PGIM Corporate Bond 10+ Year E</t>
  </si>
  <si>
    <t>1643322D NO Equity</t>
  </si>
  <si>
    <t>Seadrill Ltd/old</t>
  </si>
  <si>
    <t>SIA SP Equity</t>
  </si>
  <si>
    <t>Singapore Airlines Ltd</t>
  </si>
  <si>
    <t>9831 JP Equity</t>
  </si>
  <si>
    <t>Yamada Holdings Co Ltd</t>
  </si>
  <si>
    <t>STO AU Equity</t>
  </si>
  <si>
    <t>Santos Ltd</t>
  </si>
  <si>
    <t>VRN CN Equity</t>
  </si>
  <si>
    <t>Veren Inc</t>
  </si>
  <si>
    <t>FSLR US Equity</t>
  </si>
  <si>
    <t>First Solar Inc</t>
  </si>
  <si>
    <t>Energy-Alternate Sources</t>
  </si>
  <si>
    <t>293 HK Equity</t>
  </si>
  <si>
    <t>Cathay Pacific Airways Ltd</t>
  </si>
  <si>
    <t>CHKAQ US Equity</t>
  </si>
  <si>
    <t>Expand Energy Corp</t>
  </si>
  <si>
    <t>TPR US Equity</t>
  </si>
  <si>
    <t>Tapestry Inc</t>
  </si>
  <si>
    <t>Apparel</t>
  </si>
  <si>
    <t>JCNC SP Equity</t>
  </si>
  <si>
    <t>Jardine Cycle &amp; Carriage Ltd</t>
  </si>
  <si>
    <t>6417 JP Equity</t>
  </si>
  <si>
    <t>Sankyo Co Ltd</t>
  </si>
  <si>
    <t>VOLVA SS Equity</t>
  </si>
  <si>
    <t>Volvo AB</t>
  </si>
  <si>
    <t>7974 JP Equity</t>
  </si>
  <si>
    <t>Nintendo Co Ltd</t>
  </si>
  <si>
    <t>8058 JP Equity</t>
  </si>
  <si>
    <t>Mitsubishi Corp</t>
  </si>
  <si>
    <t>8053 JP Equity</t>
  </si>
  <si>
    <t>Sumitomo Corp</t>
  </si>
  <si>
    <t>880 HK Equity</t>
  </si>
  <si>
    <t>SJM Holdings Ltd</t>
  </si>
  <si>
    <t>APA US Equity</t>
  </si>
  <si>
    <t>APA Corp</t>
  </si>
  <si>
    <t>BBY US Equity</t>
  </si>
  <si>
    <t>Best Buy Co Inc</t>
  </si>
  <si>
    <t>8031 JP Equity</t>
  </si>
  <si>
    <t>Mitsui &amp; Co Ltd</t>
  </si>
  <si>
    <t>SUBC NO Equity</t>
  </si>
  <si>
    <t>Subsea 7 SA</t>
  </si>
  <si>
    <t>7267 JP Equity</t>
  </si>
  <si>
    <t>Honda Motor Co Ltd</t>
  </si>
  <si>
    <t>WYNN US Equity</t>
  </si>
  <si>
    <t>Wynn Resorts Ltd</t>
  </si>
  <si>
    <t>QAN AU Equity</t>
  </si>
  <si>
    <t>Qantas Airways Ltd</t>
  </si>
  <si>
    <t>WES AU Equity</t>
  </si>
  <si>
    <t>Wesfarmers Ltd</t>
  </si>
  <si>
    <t>SWN US Equity</t>
  </si>
  <si>
    <t>Southwestern Energy Co</t>
  </si>
  <si>
    <t>CVE CN Equity</t>
  </si>
  <si>
    <t>Cenovus Energy Inc</t>
  </si>
  <si>
    <t>7262 JP Equity</t>
  </si>
  <si>
    <t>Daihatsu Motor Co Ltd</t>
  </si>
  <si>
    <t>551 HK Equity</t>
  </si>
  <si>
    <t>Yue Yuen Industrial Holdings L</t>
  </si>
  <si>
    <t>1128 HK Equity</t>
  </si>
  <si>
    <t>Wynn Macau Ltd</t>
  </si>
  <si>
    <t>MACAU</t>
  </si>
  <si>
    <t>8002 JP Equity</t>
  </si>
  <si>
    <t>Marubeni Corp</t>
  </si>
  <si>
    <t>WDS AU Equity</t>
  </si>
  <si>
    <t>Woodside Energy Group Ltd</t>
  </si>
  <si>
    <t>NFX US Equity</t>
  </si>
  <si>
    <t>Ovintiv Exploration Inc</t>
  </si>
  <si>
    <t>UHR SE Equity</t>
  </si>
  <si>
    <t>Swatch Group AG/The</t>
  </si>
  <si>
    <t>7201 JP Equity</t>
  </si>
  <si>
    <t>Nissan Motor Co Ltd</t>
  </si>
  <si>
    <t>MUR US Equity</t>
  </si>
  <si>
    <t>Murphy Oil Corp</t>
  </si>
  <si>
    <t>CWN AU Equity</t>
  </si>
  <si>
    <t>Crown Resorts Ltd</t>
  </si>
  <si>
    <t>HMB SS Equity</t>
  </si>
  <si>
    <t>H &amp; M Hennes &amp; Mauritz AB</t>
  </si>
  <si>
    <t>3800 HK Equity</t>
  </si>
  <si>
    <t>GCL Technology Holdings Ltd</t>
  </si>
  <si>
    <t>WFTIQ US Equity</t>
  </si>
  <si>
    <t>Weatherford International PLC</t>
  </si>
  <si>
    <t>JS SP Equity</t>
  </si>
  <si>
    <t>Jardine Strategic Ltd</t>
  </si>
  <si>
    <t>SMM SP Equity</t>
  </si>
  <si>
    <t>Seatrium Ltd</t>
  </si>
  <si>
    <t>5802 JP Equity</t>
  </si>
  <si>
    <t>Sumitomo Electric Industries L</t>
  </si>
  <si>
    <t>CNQ CN Equity</t>
  </si>
  <si>
    <t>Canadian Natural Resources Ltd</t>
  </si>
  <si>
    <t>TTS AU Equity</t>
  </si>
  <si>
    <t>Tabcorp Maxgaming Holdings Ltd</t>
  </si>
  <si>
    <t>7259 JP Equity</t>
  </si>
  <si>
    <t>Aisin Corp</t>
  </si>
  <si>
    <t>ELUXB SS Equity</t>
  </si>
  <si>
    <t>Electrolux AB</t>
  </si>
  <si>
    <t>DVN US Equity</t>
  </si>
  <si>
    <t>Devon Energy Corp</t>
  </si>
  <si>
    <t>9531 JP Equity</t>
  </si>
  <si>
    <t>Tokyo Gas Co Ltd</t>
  </si>
  <si>
    <t>SKC NZ Equity</t>
  </si>
  <si>
    <t>SKYCITY Entertainment Group Lt</t>
  </si>
  <si>
    <t>RL US Equity</t>
  </si>
  <si>
    <t>Ralph Lauren Corp</t>
  </si>
  <si>
    <t>PCAR US Equity</t>
  </si>
  <si>
    <t>PACCAR Inc</t>
  </si>
  <si>
    <t>1 HK Equity</t>
  </si>
  <si>
    <t>CK Hutchison Holdings Ltd</t>
  </si>
  <si>
    <t>6923 JP Equity</t>
  </si>
  <si>
    <t>Stanley Electric Co Ltd</t>
  </si>
  <si>
    <t>8028 JP Equity</t>
  </si>
  <si>
    <t>FamilyMart Co Ltd</t>
  </si>
  <si>
    <t>Composition complète au 2023-12-29 (265 positions)</t>
  </si>
  <si>
    <t>823 HK Equity</t>
  </si>
  <si>
    <t>Link REIT</t>
  </si>
  <si>
    <t>BXP US Equity</t>
  </si>
  <si>
    <t>BXP Inc</t>
  </si>
  <si>
    <t>4922 JP Equity</t>
  </si>
  <si>
    <t>Kose Holdings Corp</t>
  </si>
  <si>
    <t>1997 HK Equity</t>
  </si>
  <si>
    <t>Wharf Real Estate Investment C</t>
  </si>
  <si>
    <t>1972 HK Equity</t>
  </si>
  <si>
    <t>Swire Properties Ltd</t>
  </si>
  <si>
    <t>2269 JP Equity</t>
  </si>
  <si>
    <t>MEIJI Holdings Co Ltd</t>
  </si>
  <si>
    <t>12 HK Equity</t>
  </si>
  <si>
    <t>Henderson Land Development Co</t>
  </si>
  <si>
    <t>SCG AU Equity</t>
  </si>
  <si>
    <t>Scentre Group</t>
  </si>
  <si>
    <t>9022 JP Equity</t>
  </si>
  <si>
    <t>Central Japan Railway Co</t>
  </si>
  <si>
    <t>VFC US Equity</t>
  </si>
  <si>
    <t>VF Corp</t>
  </si>
  <si>
    <t>VCX AU Equity</t>
  </si>
  <si>
    <t>Vicinity Ltd</t>
  </si>
  <si>
    <t>CCL US Equity</t>
  </si>
  <si>
    <t>Carnival Corp</t>
  </si>
  <si>
    <t>9020 JP Equity</t>
  </si>
  <si>
    <t>East Japan Railway Co</t>
  </si>
  <si>
    <t>2267 JP Equity</t>
  </si>
  <si>
    <t>Yakult Honsha Co Ltd</t>
  </si>
  <si>
    <t>1113 HK Equity</t>
  </si>
  <si>
    <t>CK Asset Holdings Ltd</t>
  </si>
  <si>
    <t>1038 HK Equity</t>
  </si>
  <si>
    <t>CK Infrastructure Holdings Ltd</t>
  </si>
  <si>
    <t>4523 JP Equity</t>
  </si>
  <si>
    <t>Eisai Co Ltd</t>
  </si>
  <si>
    <t>6594 JP Equity</t>
  </si>
  <si>
    <t>NIDEC CORP</t>
  </si>
  <si>
    <t>AAL US Equity</t>
  </si>
  <si>
    <t>American Airlines Group Inc</t>
  </si>
  <si>
    <t>66 HK Equity</t>
  </si>
  <si>
    <t>MTR Corp Ltd</t>
  </si>
  <si>
    <t>PYPL US Equity</t>
  </si>
  <si>
    <t>PayPal Holdings Inc</t>
  </si>
  <si>
    <t>3407 JP Equity</t>
  </si>
  <si>
    <t>Asahi Kasei Corp</t>
  </si>
  <si>
    <t>2587 JP Equity</t>
  </si>
  <si>
    <t>Suntory Beverage &amp; Food Ltd</t>
  </si>
  <si>
    <t>BA US Equity</t>
  </si>
  <si>
    <t>Boeing Co/The</t>
  </si>
  <si>
    <t>HRL US Equity</t>
  </si>
  <si>
    <t>Hormel Foods Corp</t>
  </si>
  <si>
    <t>4021 JP Equity</t>
  </si>
  <si>
    <t>Nissan Chemical Corp</t>
  </si>
  <si>
    <t>6586 JP Equity</t>
  </si>
  <si>
    <t>Makita Corp</t>
  </si>
  <si>
    <t>9005 JP Equity</t>
  </si>
  <si>
    <t>Tokyu Corp</t>
  </si>
  <si>
    <t>SPG US Equity</t>
  </si>
  <si>
    <t>Simon Property Group Inc</t>
  </si>
  <si>
    <t>MHK US Equity</t>
  </si>
  <si>
    <t>Mohawk Industries Inc</t>
  </si>
  <si>
    <t>SRPT US Equity</t>
  </si>
  <si>
    <t>Sarepta Therapeutics Inc</t>
  </si>
  <si>
    <t>UAL US Equity</t>
  </si>
  <si>
    <t>United Airlines Holdings Inc</t>
  </si>
  <si>
    <t>3402 JP Equity</t>
  </si>
  <si>
    <t>Toray Industries Inc</t>
  </si>
  <si>
    <t>VTR US Equity</t>
  </si>
  <si>
    <t>Ventas Inc</t>
  </si>
  <si>
    <t>8830 JP Equity</t>
  </si>
  <si>
    <t>Sumitomo Realty &amp; Development</t>
  </si>
  <si>
    <t>6178 JP Equity</t>
  </si>
  <si>
    <t>Japan Post Holdings Co Ltd</t>
  </si>
  <si>
    <t>9201 JP Equity</t>
  </si>
  <si>
    <t>Japan Airlines Co Ltd</t>
  </si>
  <si>
    <t>BIIB US Equity</t>
  </si>
  <si>
    <t>Biogen Inc</t>
  </si>
  <si>
    <t>FRT US Equity</t>
  </si>
  <si>
    <t>Federal Realty Investment Trus</t>
  </si>
  <si>
    <t>TEL NO Equity</t>
  </si>
  <si>
    <t>Telenor ASA</t>
  </si>
  <si>
    <t>7951 JP Equity</t>
  </si>
  <si>
    <t>Yamaha Corp</t>
  </si>
  <si>
    <t>KHC US Equity</t>
  </si>
  <si>
    <t>Kraft Heinz Co/The</t>
  </si>
  <si>
    <t>1928 HK Equity</t>
  </si>
  <si>
    <t>Sands China Ltd</t>
  </si>
  <si>
    <t>HAS US Equity</t>
  </si>
  <si>
    <t>Hasbro Inc</t>
  </si>
  <si>
    <t>RHC AU Equity</t>
  </si>
  <si>
    <t>Ramsay Health Care Ltd</t>
  </si>
  <si>
    <t>FMC US Equity</t>
  </si>
  <si>
    <t>FMC Corp</t>
  </si>
  <si>
    <t>7276 JP Equity</t>
  </si>
  <si>
    <t>Koito Manufacturing Co Ltd</t>
  </si>
  <si>
    <t>4507 JP Equity</t>
  </si>
  <si>
    <t>Shionogi &amp; Co Ltd</t>
  </si>
  <si>
    <t>1878 JP Equity</t>
  </si>
  <si>
    <t>Daito Trust Construction Co Lt</t>
  </si>
  <si>
    <t>7181 JP Equity</t>
  </si>
  <si>
    <t>Japan Post Insurance Co Ltd</t>
  </si>
  <si>
    <t>S32 AU Equity</t>
  </si>
  <si>
    <t>South32 Ltd</t>
  </si>
  <si>
    <t>4755 JP Equity</t>
  </si>
  <si>
    <t>Rakuten Group Inc</t>
  </si>
  <si>
    <t>XRAY US Equity</t>
  </si>
  <si>
    <t>DENTSPLY SIRONA Inc</t>
  </si>
  <si>
    <t>4188 JP Equity</t>
  </si>
  <si>
    <t>Mitsubishi Chemical Group Corp</t>
  </si>
  <si>
    <t>FIS US Equity</t>
  </si>
  <si>
    <t>Fidelity National Information</t>
  </si>
  <si>
    <t>NNN US Equity</t>
  </si>
  <si>
    <t>NNN REIT Inc</t>
  </si>
  <si>
    <t>MO US Equity</t>
  </si>
  <si>
    <t>Altria Group Inc</t>
  </si>
  <si>
    <t>INCY US Equity</t>
  </si>
  <si>
    <t>Incyte Corp</t>
  </si>
  <si>
    <t>3382 JP Equity</t>
  </si>
  <si>
    <t>Seven &amp; i Holdings Co Ltd</t>
  </si>
  <si>
    <t>YAR NO Equity</t>
  </si>
  <si>
    <t>Yara International ASA</t>
  </si>
  <si>
    <t>CHR DC Equity</t>
  </si>
  <si>
    <t>Chr Hansen Holding A/S</t>
  </si>
  <si>
    <t>6954 JP Equity</t>
  </si>
  <si>
    <t>FANUC Corp</t>
  </si>
  <si>
    <t>9042 JP Equity</t>
  </si>
  <si>
    <t>Hankyu Hanshin Holdings Inc</t>
  </si>
  <si>
    <t>TFX US Equity</t>
  </si>
  <si>
    <t>Teleflex Inc</t>
  </si>
  <si>
    <t>BEN US Equity</t>
  </si>
  <si>
    <t>Franklin Resources Inc</t>
  </si>
  <si>
    <t>UDR US Equity</t>
  </si>
  <si>
    <t>UDR Inc</t>
  </si>
  <si>
    <t>SWEDA SS Equity</t>
  </si>
  <si>
    <t>Swedbank AB</t>
  </si>
  <si>
    <t>4151 JP Equity</t>
  </si>
  <si>
    <t>Kyowa Kirin Co Ltd</t>
  </si>
  <si>
    <t>1802 JP Equity</t>
  </si>
  <si>
    <t>Obayashi Corp</t>
  </si>
  <si>
    <t>TPG AU Equity</t>
  </si>
  <si>
    <t>TPG Telecom Ltd</t>
  </si>
  <si>
    <t>EQR US Equity</t>
  </si>
  <si>
    <t>Equity Residential</t>
  </si>
  <si>
    <t>TRYG DC Equity</t>
  </si>
  <si>
    <t>Tryg A/S</t>
  </si>
  <si>
    <t>8802 JP Equity</t>
  </si>
  <si>
    <t>Mitsubishi Estate Co Ltd</t>
  </si>
  <si>
    <t>ESS US Equity</t>
  </si>
  <si>
    <t>Essex Property Trust Inc</t>
  </si>
  <si>
    <t>IVZ US Equity</t>
  </si>
  <si>
    <t>4528 JP Equity</t>
  </si>
  <si>
    <t>Ono Pharmaceutical Co Ltd</t>
  </si>
  <si>
    <t>TSN US Equity</t>
  </si>
  <si>
    <t>Tyson Foods Inc</t>
  </si>
  <si>
    <t>TWLO US Equity</t>
  </si>
  <si>
    <t>Twilio Inc</t>
  </si>
  <si>
    <t>O US Equity</t>
  </si>
  <si>
    <t>Realty Income Corp</t>
  </si>
  <si>
    <t>DAL US Equity</t>
  </si>
  <si>
    <t>Delta Air Lines Inc</t>
  </si>
  <si>
    <t>3283 JP Equity</t>
  </si>
  <si>
    <t>Nippon Prologis REIT Inc</t>
  </si>
  <si>
    <t>CGNX US Equity</t>
  </si>
  <si>
    <t>Cognex Corp</t>
  </si>
  <si>
    <t>6326 JP Equity</t>
  </si>
  <si>
    <t>Kubota Corp</t>
  </si>
  <si>
    <t>MKC US Equity</t>
  </si>
  <si>
    <t>McCormick &amp; Co Inc/MD</t>
  </si>
  <si>
    <t>OHI US Equity</t>
  </si>
  <si>
    <t>Omega Healthcare Investors Inc</t>
  </si>
  <si>
    <t>6823 HK Equity</t>
  </si>
  <si>
    <t>HKT Trust &amp; HKT Ltd</t>
  </si>
  <si>
    <t>LSXMA US Equity</t>
  </si>
  <si>
    <t>Liberty Media Corp-Liberty Sir</t>
  </si>
  <si>
    <t>CLX US Equity</t>
  </si>
  <si>
    <t>Clorox Co/The</t>
  </si>
  <si>
    <t>LBTYA US Equity</t>
  </si>
  <si>
    <t>Liberty Global Ltd</t>
  </si>
  <si>
    <t>AIA NZ Equity</t>
  </si>
  <si>
    <t>Auckland International Airport</t>
  </si>
  <si>
    <t>7182 JP Equity</t>
  </si>
  <si>
    <t>Japan Post Bank Co Ltd</t>
  </si>
  <si>
    <t>4578 JP Equity</t>
  </si>
  <si>
    <t>Otsuka Holdings Co Ltd</t>
  </si>
  <si>
    <t>JAZZ US Equity</t>
  </si>
  <si>
    <t>Jazz Pharmaceuticals PLC</t>
  </si>
  <si>
    <t>WOLF US Equity</t>
  </si>
  <si>
    <t>Wolfspeed Inc</t>
  </si>
  <si>
    <t>4503 JP Equity</t>
  </si>
  <si>
    <t>Astellas Pharma Inc</t>
  </si>
  <si>
    <t>SHBA SS Equity</t>
  </si>
  <si>
    <t>Svenska Handelsbanken AB</t>
  </si>
  <si>
    <t>2502 JP Equity</t>
  </si>
  <si>
    <t>Asahi Group Holdings Ltd</t>
  </si>
  <si>
    <t>INTC US Equity</t>
  </si>
  <si>
    <t>Intel Corp</t>
  </si>
  <si>
    <t>7269 JP Equity</t>
  </si>
  <si>
    <t>Suzuki Motor Corp</t>
  </si>
  <si>
    <t>CFG US Equity</t>
  </si>
  <si>
    <t>Citizens Financial Group Inc</t>
  </si>
  <si>
    <t>OGE US Equity</t>
  </si>
  <si>
    <t>OGE Energy Corp</t>
  </si>
  <si>
    <t>CAE CN Equity</t>
  </si>
  <si>
    <t>CAE Inc</t>
  </si>
  <si>
    <t>WRK US Equity</t>
  </si>
  <si>
    <t>Westrock Co</t>
  </si>
  <si>
    <t>EL US Equity</t>
  </si>
  <si>
    <t>Estee Lauder Cos Inc/The</t>
  </si>
  <si>
    <t>27 HK Equity</t>
  </si>
  <si>
    <t>Galaxy Entertainment Group Ltd</t>
  </si>
  <si>
    <t>3064 JP Equity</t>
  </si>
  <si>
    <t>MonotaRO Co Ltd</t>
  </si>
  <si>
    <t>EVRG US Equity</t>
  </si>
  <si>
    <t>Evergy Inc</t>
  </si>
  <si>
    <t>9143 JP Equity</t>
  </si>
  <si>
    <t>SG Holdings Co Ltd</t>
  </si>
  <si>
    <t>SCHN SE Equity</t>
  </si>
  <si>
    <t>Schindler Holding AG</t>
  </si>
  <si>
    <t>DOCU US Equity</t>
  </si>
  <si>
    <t>Docusign Inc</t>
  </si>
  <si>
    <t>8113 JP Equity</t>
  </si>
  <si>
    <t>Unicharm Corp</t>
  </si>
  <si>
    <t>DIS US Equity</t>
  </si>
  <si>
    <t>Walt Disney Co/The</t>
  </si>
  <si>
    <t>CTSH US Equity</t>
  </si>
  <si>
    <t>Cognizant Technology Solutions</t>
  </si>
  <si>
    <t>5713 JP Equity</t>
  </si>
  <si>
    <t>Sumitomo Metal Mining Co Ltd</t>
  </si>
  <si>
    <t>LVS US Equity</t>
  </si>
  <si>
    <t>Las Vegas Sands Corp</t>
  </si>
  <si>
    <t>1925 JP Equity</t>
  </si>
  <si>
    <t>Daiwa House Industry Co Ltd</t>
  </si>
  <si>
    <t>Home Builders</t>
  </si>
  <si>
    <t>CCL/B CN Equity</t>
  </si>
  <si>
    <t>CCL Industries Inc</t>
  </si>
  <si>
    <t>OKTA US Equity</t>
  </si>
  <si>
    <t>Okta Inc</t>
  </si>
  <si>
    <t>CVS US Equity</t>
  </si>
  <si>
    <t>CVS Health Corp</t>
  </si>
  <si>
    <t>6965 JP Equity</t>
  </si>
  <si>
    <t>Hamamatsu Photonics KK</t>
  </si>
  <si>
    <t>6645 JP Equity</t>
  </si>
  <si>
    <t>Omron Corp</t>
  </si>
  <si>
    <t>TCL AU Equity</t>
  </si>
  <si>
    <t>Transurban Group</t>
  </si>
  <si>
    <t>ALGN US Equity</t>
  </si>
  <si>
    <t>Align Technology Inc</t>
  </si>
  <si>
    <t>7202 JP Equity</t>
  </si>
  <si>
    <t>Isuzu Motors Ltd</t>
  </si>
  <si>
    <t>4612 JP Equity</t>
  </si>
  <si>
    <t>Nippon Paint Holdings Co Ltd</t>
  </si>
  <si>
    <t>GM US Equity</t>
  </si>
  <si>
    <t>General Motors Co</t>
  </si>
  <si>
    <t>JKHY US Equity</t>
  </si>
  <si>
    <t>Jack Henry &amp; Associates Inc</t>
  </si>
  <si>
    <t>ESSITYA SS Equity</t>
  </si>
  <si>
    <t>Essity AB</t>
  </si>
  <si>
    <t>SSNC US Equity</t>
  </si>
  <si>
    <t>SS&amp;C Technologies Holdings Inc</t>
  </si>
  <si>
    <t>TRU US Equity</t>
  </si>
  <si>
    <t>TransUnion</t>
  </si>
  <si>
    <t>OTEX CN Equity</t>
  </si>
  <si>
    <t>Open Text Corp</t>
  </si>
  <si>
    <t>9843 JP Equity</t>
  </si>
  <si>
    <t>Nitori Holdings Co Ltd</t>
  </si>
  <si>
    <t>G US Equity</t>
  </si>
  <si>
    <t>Genpact Ltd</t>
  </si>
  <si>
    <t>LYB US Equity</t>
  </si>
  <si>
    <t>LyondellBasell Industries NV</t>
  </si>
  <si>
    <t>HPE US Equity</t>
  </si>
  <si>
    <t>Hewlett Packard Enterprise Co</t>
  </si>
  <si>
    <t>WDC US Equity</t>
  </si>
  <si>
    <t>Western Digital Corp</t>
  </si>
  <si>
    <t>4204 JP Equity</t>
  </si>
  <si>
    <t>Sekisui Chemical Co Ltd</t>
  </si>
  <si>
    <t>FTV US Equity</t>
  </si>
  <si>
    <t>Fortive Corp</t>
  </si>
  <si>
    <t>DBX US Equity</t>
  </si>
  <si>
    <t>Dropbox Inc</t>
  </si>
  <si>
    <t>BALL US Equity</t>
  </si>
  <si>
    <t>Ball Corp</t>
  </si>
  <si>
    <t>6383 JP Equity</t>
  </si>
  <si>
    <t>Daifuku Co Ltd</t>
  </si>
  <si>
    <t>KMX US Equity</t>
  </si>
  <si>
    <t>CarMax Inc</t>
  </si>
  <si>
    <t>HII US Equity</t>
  </si>
  <si>
    <t>Huntington Ingalls Industries</t>
  </si>
  <si>
    <t>MIDD US Equity</t>
  </si>
  <si>
    <t>Middleby Corp/The</t>
  </si>
  <si>
    <t>CHKP US Equity</t>
  </si>
  <si>
    <t>Check Point Software Technolog</t>
  </si>
  <si>
    <t>SWKS US Equity</t>
  </si>
  <si>
    <t>Skyworks Solutions Inc</t>
  </si>
  <si>
    <t>DOX US Equity</t>
  </si>
  <si>
    <t>Amdocs Ltd</t>
  </si>
  <si>
    <t>SPLK US Equity</t>
  </si>
  <si>
    <t>Splunk Inc</t>
  </si>
  <si>
    <t>5020 JP Equity</t>
  </si>
  <si>
    <t>ENEOS Holdings Inc</t>
  </si>
  <si>
    <t>5019 JP Equity</t>
  </si>
  <si>
    <t>Idemitsu Kosan Co Ltd</t>
  </si>
  <si>
    <t>APA AU Equity</t>
  </si>
  <si>
    <t>APA Group</t>
  </si>
  <si>
    <t>OXY US Equity</t>
  </si>
  <si>
    <t>Occidental Petroleum Corp</t>
  </si>
  <si>
    <t>DINO US Equity</t>
  </si>
  <si>
    <t>HF Sinclair Corp</t>
  </si>
  <si>
    <t>PPL CN Equity</t>
  </si>
  <si>
    <t>Pembina Pipeline Corp</t>
  </si>
  <si>
    <t>KMI US Equity</t>
  </si>
  <si>
    <t>Kinder Morgan Inc</t>
  </si>
  <si>
    <t>CTRA US Equity</t>
  </si>
  <si>
    <t>Coterra Energy Inc</t>
  </si>
  <si>
    <t>AKRBP NO Equity</t>
  </si>
  <si>
    <t>Aker BP ASA</t>
  </si>
  <si>
    <t>Attribution Brinson-Fachler par Secteur — Mom5Y_MR_SigW_BIC_Q25_Q_NoUCITS</t>
  </si>
  <si>
    <t>Effet Allocation</t>
  </si>
  <si>
    <t>Secteur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</si>
  <si>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</si>
  <si>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</si>
  <si>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</si>
  <si>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</si>
  <si>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</si>
  <si>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</si>
  <si>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</si>
  <si>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</si>
  <si>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</si>
  <si>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</si>
  <si>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</si>
  <si>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</si>
  <si>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</si>
  <si>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</si>
  <si>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</si>
  <si>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</si>
  <si>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</si>
  <si>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Total</t>
  </si>
  <si>
    <t>TOTAL Effet Allocation</t>
  </si>
  <si>
    <t>Effet Selection</t>
  </si>
  <si>
    <t>TOTAL Effet Selection</t>
  </si>
  <si>
    <t>Effet Interaction</t>
  </si>
  <si>
    <t>TOTAL Effet Interaction</t>
  </si>
  <si>
    <t>Effet Active</t>
  </si>
  <si>
    <t>TOTAL Effet Active</t>
  </si>
  <si>
    <t>Attribution Brinson-Fachler par Pays — Mom5Y_MR_SigW_BIC_Q25_Q_NoUCITS</t>
  </si>
  <si>
    <t>Pays</t>
  </si>
  <si>
    <t>FRANCE</t>
  </si>
  <si>
    <t>GERMANY</t>
  </si>
  <si>
    <t>SPAIN</t>
  </si>
  <si>
    <t>NETHERLANDS</t>
  </si>
  <si>
    <t>ITALY</t>
  </si>
  <si>
    <t>FINLAND</t>
  </si>
  <si>
    <t>BELGIUM</t>
  </si>
  <si>
    <t>AUSTRIA</t>
  </si>
  <si>
    <t>JERSEY</t>
  </si>
  <si>
    <t>PORTUGAL</t>
  </si>
  <si>
    <t>GUERNSEY</t>
  </si>
  <si>
    <t>BRAZIL</t>
  </si>
  <si>
    <t>MAURITIUS</t>
  </si>
  <si>
    <t>PERU</t>
  </si>
  <si>
    <t>MONGOLIA</t>
  </si>
  <si>
    <t>CAMBODIA</t>
  </si>
  <si>
    <t>FAROE ISLANDS</t>
  </si>
  <si>
    <t>POLAND</t>
  </si>
  <si>
    <t>GIBRALTAR</t>
  </si>
  <si>
    <t>LUXEMBOURG</t>
  </si>
  <si>
    <t>TAIWAN</t>
  </si>
  <si>
    <t>PAPUA N.GUINEA</t>
  </si>
  <si>
    <t>GREECE</t>
  </si>
  <si>
    <t>INDIA</t>
  </si>
  <si>
    <t>URUGUAY</t>
  </si>
  <si>
    <t>RUSSIA</t>
  </si>
  <si>
    <t>Attribution Brinson-Fachler par Industrie — Mom5Y_MR_SigW_BIC_Q25_Q_NoUCITS</t>
  </si>
  <si>
    <t>Industrie</t>
  </si>
  <si>
    <t>Commodity Fund</t>
  </si>
  <si>
    <t>Closed-end Funds</t>
  </si>
  <si>
    <t>Investment Companies</t>
  </si>
  <si>
    <t>Water</t>
  </si>
  <si>
    <t>Coal</t>
  </si>
</sst>
</file>

<file path=xl/styles.xml><?xml version="1.0" encoding="utf-8"?>
<styleSheet xmlns="http://schemas.openxmlformats.org/spreadsheetml/2006/main">
  <numFmts count="6">
    <numFmt numFmtId="164" formatCode="0.00%"/>
    <numFmt numFmtId="165" formatCode="0.000"/>
    <numFmt numFmtId="166" formatCode="#,##0 &quot;€&quot;"/>
    <numFmt numFmtId="167" formatCode="#,##0"/>
    <numFmt numFmtId="168" formatCode="yyyy-mm-dd"/>
    <numFmt numFmtId="169" formatCode="YYYY-MM-DD HH:MM:SS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00A3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1" xfId="0" applyFont="1" applyBorder="1" applyAlignment="1">
      <alignment horizontal="center" vertical="top"/>
    </xf>
    <xf numFmtId="164" fontId="2" fillId="4" borderId="0" xfId="0" applyNumberFormat="1" applyFont="1" applyFill="1"/>
    <xf numFmtId="168" fontId="0" fillId="0" borderId="0" xfId="0" applyNumberFormat="1"/>
    <xf numFmtId="169" fontId="2" fillId="0" borderId="1" xfId="0" applyNumberFormat="1" applyFont="1" applyBorder="1" applyAlignment="1">
      <alignment horizontal="center" vertical="top"/>
    </xf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35.7109375" customWidth="1"/>
    <col min="2" max="2" width="60.7109375" customWidth="1"/>
  </cols>
  <sheetData>
    <row r="1" spans="1:2">
      <c r="A1" s="1" t="s">
        <v>0</v>
      </c>
      <c r="B1" s="1"/>
    </row>
    <row r="3" spans="1:2">
      <c r="A3" s="2" t="s">
        <v>1</v>
      </c>
      <c r="B3" t="s">
        <v>2</v>
      </c>
    </row>
    <row r="4" spans="1:2">
      <c r="A4" s="2" t="s">
        <v>3</v>
      </c>
      <c r="B4" t="s">
        <v>4</v>
      </c>
    </row>
    <row r="5" spans="1:2">
      <c r="A5" s="2" t="s">
        <v>5</v>
      </c>
      <c r="B5" t="s">
        <v>6</v>
      </c>
    </row>
    <row r="6" spans="1:2">
      <c r="A6" s="2" t="s">
        <v>7</v>
      </c>
      <c r="B6" t="s">
        <v>8</v>
      </c>
    </row>
    <row r="7" spans="1:2">
      <c r="A7" s="2" t="s">
        <v>9</v>
      </c>
      <c r="B7" t="s">
        <v>10</v>
      </c>
    </row>
    <row r="8" spans="1:2">
      <c r="A8" s="2" t="s">
        <v>11</v>
      </c>
      <c r="B8" t="s">
        <v>12</v>
      </c>
    </row>
    <row r="9" spans="1:2">
      <c r="A9" s="2" t="s">
        <v>13</v>
      </c>
      <c r="B9" t="s">
        <v>14</v>
      </c>
    </row>
    <row r="10" spans="1:2">
      <c r="A10" s="2" t="s">
        <v>15</v>
      </c>
      <c r="B10" t="s">
        <v>16</v>
      </c>
    </row>
    <row r="11" spans="1:2">
      <c r="A11" s="2" t="s">
        <v>17</v>
      </c>
      <c r="B11" t="s">
        <v>18</v>
      </c>
    </row>
    <row r="13" spans="1:2">
      <c r="A13" s="2" t="s">
        <v>19</v>
      </c>
      <c r="B13" t="s">
        <v>20</v>
      </c>
    </row>
    <row r="14" spans="1:2">
      <c r="A14" s="2" t="s">
        <v>21</v>
      </c>
      <c r="B14" t="s">
        <v>22</v>
      </c>
    </row>
    <row r="15" spans="1:2">
      <c r="A15" s="2" t="s">
        <v>23</v>
      </c>
      <c r="B15" t="s">
        <v>24</v>
      </c>
    </row>
    <row r="16" spans="1:2">
      <c r="A16" s="2" t="s">
        <v>25</v>
      </c>
      <c r="B16" t="s">
        <v>26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FormatPr defaultRowHeight="15"/>
  <cols>
    <col min="1" max="1" width="32.7109375" customWidth="1"/>
    <col min="2" max="4" width="18.7109375" customWidth="1"/>
    <col min="5" max="8" width="18.7109375" style="3" customWidth="1"/>
    <col min="9" max="10" width="18.7109375" style="4" customWidth="1"/>
    <col min="11" max="11" width="18.7109375" style="3" customWidth="1"/>
    <col min="12" max="12" width="18.7109375" style="4" customWidth="1"/>
    <col min="13" max="13" width="18.7109375" style="3" customWidth="1"/>
    <col min="14" max="14" width="18.7109375" style="4" customWidth="1"/>
    <col min="15" max="16" width="18.7109375" style="3" customWidth="1"/>
    <col min="17" max="17" width="18.7109375" style="4" customWidth="1"/>
    <col min="18" max="18" width="18.7109375" style="3" customWidth="1"/>
    <col min="19" max="19" width="18.7109375" style="5" customWidth="1"/>
    <col min="20" max="20" width="18.7109375" style="6" customWidth="1"/>
    <col min="21" max="26" width="22.7109375" customWidth="1"/>
  </cols>
  <sheetData>
    <row r="1" spans="1:20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7" t="s">
        <v>46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</row>
    <row r="3" spans="1:20" s="8" customFormat="1">
      <c r="A3" s="7" t="s">
        <v>18</v>
      </c>
      <c r="B3" s="8" t="s">
        <v>58</v>
      </c>
      <c r="C3" s="8" t="s">
        <v>61</v>
      </c>
      <c r="D3" s="8" t="s">
        <v>63</v>
      </c>
      <c r="E3" s="8">
        <v>1.611889980030309</v>
      </c>
      <c r="F3" s="8">
        <v>0.05823992770128972</v>
      </c>
      <c r="G3" s="8">
        <v>0.05823992770129016</v>
      </c>
      <c r="H3" s="8">
        <v>0.1874717422617382</v>
      </c>
      <c r="I3" s="8">
        <v>0.3411570823763633</v>
      </c>
      <c r="J3" s="8">
        <v>0.4251043590705665</v>
      </c>
      <c r="K3" s="8">
        <v>-0.5797556332760937</v>
      </c>
      <c r="L3" s="8">
        <v>0.1004559927640314</v>
      </c>
      <c r="M3" s="8">
        <v>0.1890902993987139</v>
      </c>
      <c r="N3" s="8">
        <v>-0.1603186683344128</v>
      </c>
      <c r="O3" s="8">
        <v>0.0162601803648103</v>
      </c>
      <c r="P3" s="8">
        <v>0.02831126212596893</v>
      </c>
      <c r="Q3" s="8">
        <v>0.003977391012204621</v>
      </c>
      <c r="R3" s="8">
        <v>0</v>
      </c>
      <c r="S3" s="8">
        <v>1611889.980030325</v>
      </c>
      <c r="T3" s="8">
        <v>67</v>
      </c>
    </row>
    <row r="4" spans="1:20">
      <c r="A4" s="7" t="s">
        <v>47</v>
      </c>
      <c r="B4" t="s">
        <v>58</v>
      </c>
      <c r="C4" t="s">
        <v>62</v>
      </c>
      <c r="D4" t="s">
        <v>63</v>
      </c>
      <c r="E4" s="3">
        <v>1.50953596723937</v>
      </c>
      <c r="F4" s="3">
        <v>0.05574854614480373</v>
      </c>
      <c r="G4" s="3">
        <v>0.05574854614480418</v>
      </c>
      <c r="H4" s="3">
        <v>0.1892289739756198</v>
      </c>
      <c r="I4" s="4">
        <v>0.3272889571068593</v>
      </c>
      <c r="J4" s="4">
        <v>0.4072927974615785</v>
      </c>
      <c r="K4" s="3">
        <v>-0.5907366164042114</v>
      </c>
      <c r="L4" s="4">
        <v>0.0943712385464486</v>
      </c>
      <c r="M4" s="3">
        <v>0.1908044383920732</v>
      </c>
      <c r="N4" s="4">
        <v>-0.1694901037849617</v>
      </c>
      <c r="O4" s="3">
        <v>0.01636483716902256</v>
      </c>
      <c r="P4" s="3">
        <v>0.02860866307205715</v>
      </c>
      <c r="Q4" s="4">
        <v>0.005057625354986658</v>
      </c>
      <c r="R4" s="3">
        <v>0</v>
      </c>
      <c r="S4" s="5">
        <v>1509535.967239388</v>
      </c>
      <c r="T4" s="6">
        <v>67</v>
      </c>
    </row>
    <row r="5" spans="1:20">
      <c r="A5" s="7" t="s">
        <v>48</v>
      </c>
      <c r="B5" t="s">
        <v>59</v>
      </c>
      <c r="C5" t="s">
        <v>61</v>
      </c>
      <c r="D5" t="s">
        <v>63</v>
      </c>
      <c r="E5" s="3">
        <v>1.519546754069956</v>
      </c>
      <c r="F5" s="3">
        <v>0.05599639532772849</v>
      </c>
      <c r="G5" s="3">
        <v>0.05599639532772871</v>
      </c>
      <c r="H5" s="3">
        <v>0.191083517320517</v>
      </c>
      <c r="I5" s="4">
        <v>0.3271955188266863</v>
      </c>
      <c r="J5" s="4">
        <v>0.4083413068431913</v>
      </c>
      <c r="K5" s="3">
        <v>-0.593224127414369</v>
      </c>
      <c r="L5" s="4">
        <v>0.09439332073662408</v>
      </c>
      <c r="M5" s="3">
        <v>0.1926640152605535</v>
      </c>
      <c r="N5" s="4">
        <v>-0.1647964565709506</v>
      </c>
      <c r="O5" s="3">
        <v>0.01646754684082045</v>
      </c>
      <c r="P5" s="3">
        <v>0.02886674887865385</v>
      </c>
      <c r="Q5" s="4">
        <v>0.004208151766360029</v>
      </c>
      <c r="R5" s="3">
        <v>0</v>
      </c>
      <c r="S5" s="5">
        <v>1519546.754069962</v>
      </c>
      <c r="T5" s="6">
        <v>67</v>
      </c>
    </row>
    <row r="6" spans="1:20">
      <c r="A6" s="7" t="s">
        <v>49</v>
      </c>
      <c r="B6" t="s">
        <v>58</v>
      </c>
      <c r="C6" t="s">
        <v>61</v>
      </c>
      <c r="D6" t="s">
        <v>64</v>
      </c>
      <c r="E6" s="3">
        <v>1.483031960043044</v>
      </c>
      <c r="F6" s="3">
        <v>0.05508783410988838</v>
      </c>
      <c r="G6" s="3">
        <v>0.05508783410988838</v>
      </c>
      <c r="H6" s="3">
        <v>0.1859268741911864</v>
      </c>
      <c r="I6" s="4">
        <v>0.3262685551173103</v>
      </c>
      <c r="J6" s="4">
        <v>0.4153201020634226</v>
      </c>
      <c r="K6" s="3">
        <v>-0.5746171002431247</v>
      </c>
      <c r="L6" s="4">
        <v>0.09586876911003921</v>
      </c>
      <c r="M6" s="3">
        <v>0.187600058265967</v>
      </c>
      <c r="N6" s="4">
        <v>-0.1791573271533806</v>
      </c>
      <c r="O6" s="3">
        <v>0.01695108191306277</v>
      </c>
      <c r="P6" s="3">
        <v>0.02833097397847573</v>
      </c>
      <c r="Q6" s="4">
        <v>0.002373088292519135</v>
      </c>
      <c r="R6" s="3">
        <v>0</v>
      </c>
      <c r="S6" s="5">
        <v>1483031.960043039</v>
      </c>
      <c r="T6" s="6">
        <v>201</v>
      </c>
    </row>
    <row r="7" spans="1:20">
      <c r="A7" s="7" t="s">
        <v>50</v>
      </c>
      <c r="B7" t="s">
        <v>59</v>
      </c>
      <c r="C7" t="s">
        <v>61</v>
      </c>
      <c r="D7" t="s">
        <v>64</v>
      </c>
      <c r="E7" s="3">
        <v>1.480882704496445</v>
      </c>
      <c r="F7" s="3">
        <v>0.05503396530711901</v>
      </c>
      <c r="G7" s="3">
        <v>0.05503396530711879</v>
      </c>
      <c r="H7" s="3">
        <v>0.1904863080815139</v>
      </c>
      <c r="I7" s="4">
        <v>0.3226922710483766</v>
      </c>
      <c r="J7" s="4">
        <v>0.4112858626837836</v>
      </c>
      <c r="K7" s="3">
        <v>-0.5848485203171699</v>
      </c>
      <c r="L7" s="4">
        <v>0.09409952046604046</v>
      </c>
      <c r="M7" s="3">
        <v>0.1921062785962076</v>
      </c>
      <c r="N7" s="4">
        <v>-0.1707573458496455</v>
      </c>
      <c r="O7" s="3">
        <v>0.01739986057716269</v>
      </c>
      <c r="P7" s="3">
        <v>0.0289779435307105</v>
      </c>
      <c r="Q7" s="4">
        <v>0.002851746470938304</v>
      </c>
      <c r="R7" s="3">
        <v>0</v>
      </c>
      <c r="S7" s="5">
        <v>1480882.704496438</v>
      </c>
      <c r="T7" s="6">
        <v>201</v>
      </c>
    </row>
    <row r="8" spans="1:20">
      <c r="A8" s="7" t="s">
        <v>51</v>
      </c>
      <c r="B8" t="s">
        <v>59</v>
      </c>
      <c r="C8" t="s">
        <v>62</v>
      </c>
      <c r="D8" t="s">
        <v>63</v>
      </c>
      <c r="E8" s="3">
        <v>1.496383108165376</v>
      </c>
      <c r="F8" s="3">
        <v>0.05542148679140446</v>
      </c>
      <c r="G8" s="3">
        <v>0.05542148679140446</v>
      </c>
      <c r="H8" s="3">
        <v>0.1947445585387044</v>
      </c>
      <c r="I8" s="4">
        <v>0.3218643467835148</v>
      </c>
      <c r="J8" s="4">
        <v>0.4003666538501804</v>
      </c>
      <c r="K8" s="3">
        <v>-0.6092855506570748</v>
      </c>
      <c r="L8" s="4">
        <v>0.09096143299580303</v>
      </c>
      <c r="M8" s="3">
        <v>0.1962629009873053</v>
      </c>
      <c r="N8" s="4">
        <v>-0.160961074813241</v>
      </c>
      <c r="O8" s="3">
        <v>0.016618283574296</v>
      </c>
      <c r="P8" s="3">
        <v>0.02940677434126027</v>
      </c>
      <c r="Q8" s="4">
        <v>0.005423532259708</v>
      </c>
      <c r="R8" s="3">
        <v>0</v>
      </c>
      <c r="S8" s="5">
        <v>1496383.108165375</v>
      </c>
      <c r="T8" s="6">
        <v>67</v>
      </c>
    </row>
    <row r="9" spans="1:20">
      <c r="A9" s="7" t="s">
        <v>52</v>
      </c>
      <c r="B9" t="s">
        <v>58</v>
      </c>
      <c r="C9" t="s">
        <v>62</v>
      </c>
      <c r="D9" t="s">
        <v>64</v>
      </c>
      <c r="E9" s="3">
        <v>1.430344648137632</v>
      </c>
      <c r="F9" s="3">
        <v>0.05375445789944422</v>
      </c>
      <c r="G9" s="3">
        <v>0.05375445789944422</v>
      </c>
      <c r="H9" s="3">
        <v>0.1871154337285153</v>
      </c>
      <c r="I9" s="4">
        <v>0.318623466458949</v>
      </c>
      <c r="J9" s="4">
        <v>0.404598354825161</v>
      </c>
      <c r="K9" s="3">
        <v>-0.5840453682377366</v>
      </c>
      <c r="L9" s="4">
        <v>0.09203815460713213</v>
      </c>
      <c r="M9" s="3">
        <v>0.1887541322876992</v>
      </c>
      <c r="N9" s="4">
        <v>-0.1835861767371456</v>
      </c>
      <c r="O9" s="3">
        <v>0.01705229569239644</v>
      </c>
      <c r="P9" s="3">
        <v>0.02854286799033668</v>
      </c>
      <c r="Q9" s="4">
        <v>0.00330762751107741</v>
      </c>
      <c r="R9" s="3">
        <v>0</v>
      </c>
      <c r="S9" s="5">
        <v>1430344.648137636</v>
      </c>
      <c r="T9" s="6">
        <v>201</v>
      </c>
    </row>
    <row r="10" spans="1:20">
      <c r="A10" s="7" t="s">
        <v>53</v>
      </c>
      <c r="B10" t="s">
        <v>59</v>
      </c>
      <c r="C10" t="s">
        <v>62</v>
      </c>
      <c r="D10" t="s">
        <v>64</v>
      </c>
      <c r="E10" s="3">
        <v>1.317470281680886</v>
      </c>
      <c r="F10" s="3">
        <v>0.05080385959694245</v>
      </c>
      <c r="G10" s="3">
        <v>0.05080385959694222</v>
      </c>
      <c r="H10" s="3">
        <v>0.1931712457034524</v>
      </c>
      <c r="I10" s="4">
        <v>0.300090630839553</v>
      </c>
      <c r="J10" s="4">
        <v>0.3806001553880322</v>
      </c>
      <c r="K10" s="3">
        <v>-0.6054105020182367</v>
      </c>
      <c r="L10" s="4">
        <v>0.08391638306170661</v>
      </c>
      <c r="M10" s="3">
        <v>0.1947236240291225</v>
      </c>
      <c r="N10" s="4">
        <v>-0.18643416693983</v>
      </c>
      <c r="O10" s="3">
        <v>0.01749369605197756</v>
      </c>
      <c r="P10" s="3">
        <v>0.02942075652683577</v>
      </c>
      <c r="Q10" s="4">
        <v>0.004605441901946148</v>
      </c>
      <c r="R10" s="3">
        <v>0</v>
      </c>
      <c r="S10" s="5">
        <v>1317470.281680882</v>
      </c>
      <c r="T10" s="6">
        <v>201</v>
      </c>
    </row>
    <row r="11" spans="1:20">
      <c r="A11" s="7" t="s">
        <v>54</v>
      </c>
      <c r="B11" t="s">
        <v>60</v>
      </c>
      <c r="C11" t="s">
        <v>62</v>
      </c>
      <c r="D11" t="s">
        <v>63</v>
      </c>
      <c r="E11" s="3">
        <v>1.388787390636093</v>
      </c>
      <c r="F11" s="3">
        <v>0.05268342339811349</v>
      </c>
      <c r="G11" s="3">
        <v>0.05268342339811372</v>
      </c>
      <c r="H11" s="3">
        <v>0.2148620646386488</v>
      </c>
      <c r="I11" s="4">
        <v>0.2987715010016472</v>
      </c>
      <c r="J11" s="4">
        <v>0.3724846934749574</v>
      </c>
      <c r="K11" s="3">
        <v>-0.6675462716578678</v>
      </c>
      <c r="L11" s="4">
        <v>0.07892100613081532</v>
      </c>
      <c r="M11" s="3">
        <v>0.2162606146123875</v>
      </c>
      <c r="N11" s="4">
        <v>-0.1390792128566369</v>
      </c>
      <c r="O11" s="3">
        <v>0.01799759796874103</v>
      </c>
      <c r="P11" s="3">
        <v>0.03241758979542027</v>
      </c>
      <c r="Q11" s="4">
        <v>0.004068533839508424</v>
      </c>
      <c r="R11" s="3">
        <v>0</v>
      </c>
      <c r="S11" s="5">
        <v>1388787.390636107</v>
      </c>
      <c r="T11" s="6">
        <v>67</v>
      </c>
    </row>
    <row r="12" spans="1:20">
      <c r="A12" s="7" t="s">
        <v>55</v>
      </c>
      <c r="B12" t="s">
        <v>60</v>
      </c>
      <c r="C12" t="s">
        <v>61</v>
      </c>
      <c r="D12" t="s">
        <v>64</v>
      </c>
      <c r="E12" s="3">
        <v>1.193695347574109</v>
      </c>
      <c r="F12" s="3">
        <v>0.04740863849689414</v>
      </c>
      <c r="G12" s="3">
        <v>0.04740863849689392</v>
      </c>
      <c r="H12" s="3">
        <v>0.2087005578867099</v>
      </c>
      <c r="I12" s="4">
        <v>0.2771551364355309</v>
      </c>
      <c r="J12" s="4">
        <v>0.3546796143901245</v>
      </c>
      <c r="K12" s="3">
        <v>-0.6377705192221294</v>
      </c>
      <c r="L12" s="4">
        <v>0.07433494817966362</v>
      </c>
      <c r="M12" s="3">
        <v>0.210182987090591</v>
      </c>
      <c r="N12" s="4">
        <v>-0.1733231910041388</v>
      </c>
      <c r="O12" s="3">
        <v>0.01881104672022807</v>
      </c>
      <c r="P12" s="3">
        <v>0.03162347584885794</v>
      </c>
      <c r="Q12" s="4">
        <v>0.002492087634795785</v>
      </c>
      <c r="R12" s="3">
        <v>0</v>
      </c>
      <c r="S12" s="5">
        <v>1193695.347574099</v>
      </c>
      <c r="T12" s="6">
        <v>201</v>
      </c>
    </row>
    <row r="13" spans="1:20">
      <c r="A13" s="7" t="s">
        <v>56</v>
      </c>
      <c r="B13" t="s">
        <v>60</v>
      </c>
      <c r="C13" t="s">
        <v>62</v>
      </c>
      <c r="D13" t="s">
        <v>64</v>
      </c>
      <c r="E13" s="3">
        <v>1.186534658645246</v>
      </c>
      <c r="F13" s="3">
        <v>0.04720674209069342</v>
      </c>
      <c r="G13" s="3">
        <v>0.04720674209069364</v>
      </c>
      <c r="H13" s="3">
        <v>0.2133215511814238</v>
      </c>
      <c r="I13" s="4">
        <v>0.2748119735694292</v>
      </c>
      <c r="J13" s="4">
        <v>0.3485736161861839</v>
      </c>
      <c r="K13" s="3">
        <v>-0.6657065822446994</v>
      </c>
      <c r="L13" s="4">
        <v>0.07091223573532467</v>
      </c>
      <c r="M13" s="3">
        <v>0.2147437047451871</v>
      </c>
      <c r="N13" s="4">
        <v>-0.1660058029166759</v>
      </c>
      <c r="O13" s="3">
        <v>0.01894223851889477</v>
      </c>
      <c r="P13" s="3">
        <v>0.0323357719257252</v>
      </c>
      <c r="Q13" s="4">
        <v>0.003561067002890341</v>
      </c>
      <c r="R13" s="3">
        <v>0</v>
      </c>
      <c r="S13" s="5">
        <v>1186534.658645256</v>
      </c>
      <c r="T13" s="6">
        <v>201</v>
      </c>
    </row>
    <row r="14" spans="1:20">
      <c r="A14" s="7" t="s">
        <v>57</v>
      </c>
      <c r="B14" t="s">
        <v>60</v>
      </c>
      <c r="C14" t="s">
        <v>61</v>
      </c>
      <c r="D14" t="s">
        <v>63</v>
      </c>
      <c r="E14" s="3">
        <v>1.107124076627735</v>
      </c>
      <c r="F14" s="3">
        <v>0.04492505926689594</v>
      </c>
      <c r="G14" s="3">
        <v>0.04492505926689594</v>
      </c>
      <c r="H14" s="3">
        <v>0.2082738689140153</v>
      </c>
      <c r="I14" s="4">
        <v>0.2660835762032036</v>
      </c>
      <c r="J14" s="4">
        <v>0.3341223013386748</v>
      </c>
      <c r="K14" s="3">
        <v>-0.6343197129232176</v>
      </c>
      <c r="L14" s="4">
        <v>0.07082399987202348</v>
      </c>
      <c r="M14" s="3">
        <v>0.2097494280606622</v>
      </c>
      <c r="N14" s="4">
        <v>-0.1852389401082419</v>
      </c>
      <c r="O14" s="3">
        <v>0.01813537680908008</v>
      </c>
      <c r="P14" s="3">
        <v>0.0314379101794573</v>
      </c>
      <c r="Q14" s="4">
        <v>0.002888468480404144</v>
      </c>
      <c r="R14" s="3">
        <v>0</v>
      </c>
      <c r="S14" s="5">
        <v>1107124.076627729</v>
      </c>
      <c r="T14" s="6">
        <v>67</v>
      </c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8.7109375" customWidth="1"/>
    <col min="2" max="13" width="22.7109375" customWidth="1"/>
  </cols>
  <sheetData>
    <row r="1" spans="1:13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7" t="s">
        <v>66</v>
      </c>
      <c r="B2" s="7" t="s">
        <v>56</v>
      </c>
      <c r="C2" s="7" t="s">
        <v>55</v>
      </c>
      <c r="D2" s="7" t="s">
        <v>54</v>
      </c>
      <c r="E2" s="7" t="s">
        <v>57</v>
      </c>
      <c r="F2" s="7" t="s">
        <v>53</v>
      </c>
      <c r="G2" s="7" t="s">
        <v>50</v>
      </c>
      <c r="H2" s="7" t="s">
        <v>51</v>
      </c>
      <c r="I2" s="7" t="s">
        <v>48</v>
      </c>
      <c r="J2" s="7" t="s">
        <v>52</v>
      </c>
      <c r="K2" s="7" t="s">
        <v>49</v>
      </c>
      <c r="L2" s="7" t="s">
        <v>47</v>
      </c>
      <c r="M2" s="7" t="s">
        <v>18</v>
      </c>
    </row>
    <row r="3" spans="1:13">
      <c r="A3" s="7" t="s">
        <v>30</v>
      </c>
      <c r="B3" s="3">
        <v>1.186534658645246</v>
      </c>
      <c r="C3" s="3">
        <v>1.193695347574109</v>
      </c>
      <c r="D3" s="3">
        <v>1.388787390636093</v>
      </c>
      <c r="E3" s="3">
        <v>1.107124076627735</v>
      </c>
      <c r="F3" s="3">
        <v>1.317470281680886</v>
      </c>
      <c r="G3" s="3">
        <v>1.480882704496445</v>
      </c>
      <c r="H3" s="3">
        <v>1.496383108165376</v>
      </c>
      <c r="I3" s="3">
        <v>1.519546754069956</v>
      </c>
      <c r="J3" s="3">
        <v>1.430344648137632</v>
      </c>
      <c r="K3" s="3">
        <v>1.483031960043044</v>
      </c>
      <c r="L3" s="3">
        <v>1.50953596723937</v>
      </c>
      <c r="M3" s="3">
        <v>1.611889980030309</v>
      </c>
    </row>
    <row r="4" spans="1:13">
      <c r="A4" s="7" t="s">
        <v>67</v>
      </c>
      <c r="B4" s="3">
        <v>0.03752435736561188</v>
      </c>
      <c r="C4" s="3">
        <v>0.07389158931159034</v>
      </c>
      <c r="D4" s="3">
        <v>0.06860679664320002</v>
      </c>
      <c r="E4" s="3">
        <v>0.06262883598283131</v>
      </c>
      <c r="F4" s="3">
        <v>0.08056892443392605</v>
      </c>
      <c r="G4" s="3">
        <v>0.08987462933176937</v>
      </c>
      <c r="H4" s="3">
        <v>0.08290868757305114</v>
      </c>
      <c r="I4" s="3">
        <v>0.08642857918301416</v>
      </c>
      <c r="J4" s="3">
        <v>0.08850649726657678</v>
      </c>
      <c r="K4" s="3">
        <v>0.0889519132059986</v>
      </c>
      <c r="L4" s="3">
        <v>0.07973115511172235</v>
      </c>
      <c r="M4" s="3">
        <v>0.08258176921269533</v>
      </c>
    </row>
    <row r="5" spans="1:13">
      <c r="A5" s="7" t="s">
        <v>68</v>
      </c>
      <c r="B5" s="3">
        <v>0.0486726096608272</v>
      </c>
      <c r="C5" s="3">
        <v>0.07048665936989296</v>
      </c>
      <c r="D5" s="3">
        <v>0.09550926503473045</v>
      </c>
      <c r="E5" s="3">
        <v>0.06819452657191727</v>
      </c>
      <c r="F5" s="3">
        <v>0.05893701149155661</v>
      </c>
      <c r="G5" s="3">
        <v>0.08694232452934059</v>
      </c>
      <c r="H5" s="3">
        <v>0.08067166849272822</v>
      </c>
      <c r="I5" s="3">
        <v>0.08723714835947338</v>
      </c>
      <c r="J5" s="3">
        <v>0.05975713499322333</v>
      </c>
      <c r="K5" s="3">
        <v>0.06547981285521609</v>
      </c>
      <c r="L5" s="3">
        <v>0.06364132726240679</v>
      </c>
      <c r="M5" s="3">
        <v>0.07666252931353834</v>
      </c>
    </row>
    <row r="6" spans="1:13">
      <c r="A6" s="7" t="s">
        <v>69</v>
      </c>
      <c r="B6" s="3">
        <v>0.0387266504364685</v>
      </c>
      <c r="C6" s="3">
        <v>0.07562049056376163</v>
      </c>
      <c r="D6" s="3">
        <v>0.06984510833964674</v>
      </c>
      <c r="E6" s="3">
        <v>0.06433960487552914</v>
      </c>
      <c r="F6" s="3">
        <v>0.08138442219622299</v>
      </c>
      <c r="G6" s="3">
        <v>0.0909311253760714</v>
      </c>
      <c r="H6" s="3">
        <v>0.08372595113812231</v>
      </c>
      <c r="I6" s="3">
        <v>0.08748173471616671</v>
      </c>
      <c r="J6" s="3">
        <v>0.08979053133601345</v>
      </c>
      <c r="K6" s="3">
        <v>0.08985056903023736</v>
      </c>
      <c r="L6" s="3">
        <v>0.08100483753114474</v>
      </c>
      <c r="M6" s="3">
        <v>0.08347516808579458</v>
      </c>
    </row>
    <row r="7" spans="1:13">
      <c r="A7" s="7" t="s">
        <v>70</v>
      </c>
      <c r="B7" s="3">
        <v>0.07996544143996398</v>
      </c>
      <c r="C7" s="3">
        <v>0.0816959105485231</v>
      </c>
      <c r="D7" s="3">
        <v>0.07300311175712859</v>
      </c>
      <c r="E7" s="3">
        <v>0.06501216521511677</v>
      </c>
      <c r="F7" s="3">
        <v>0.07300406350462696</v>
      </c>
      <c r="G7" s="3">
        <v>0.071858276674583</v>
      </c>
      <c r="H7" s="3">
        <v>0.06500551594208992</v>
      </c>
      <c r="I7" s="3">
        <v>0.06340250076451204</v>
      </c>
      <c r="J7" s="3">
        <v>0.07080057048259425</v>
      </c>
      <c r="K7" s="3">
        <v>0.06897044045916867</v>
      </c>
      <c r="L7" s="3">
        <v>0.06317790439447046</v>
      </c>
      <c r="M7" s="3">
        <v>0.06246975315288639</v>
      </c>
    </row>
    <row r="8" spans="1:13">
      <c r="A8" s="7" t="s">
        <v>31</v>
      </c>
      <c r="B8" s="3">
        <v>0.04720674209069342</v>
      </c>
      <c r="C8" s="3">
        <v>0.04740863849689414</v>
      </c>
      <c r="D8" s="3">
        <v>0.05268342339811349</v>
      </c>
      <c r="E8" s="3">
        <v>0.04492505926689594</v>
      </c>
      <c r="F8" s="3">
        <v>0.05080385959694245</v>
      </c>
      <c r="G8" s="3">
        <v>0.05503396530711901</v>
      </c>
      <c r="H8" s="3">
        <v>0.05542148679140446</v>
      </c>
      <c r="I8" s="3">
        <v>0.05599639532772849</v>
      </c>
      <c r="J8" s="3">
        <v>0.05375445789944422</v>
      </c>
      <c r="K8" s="3">
        <v>0.05508783410988838</v>
      </c>
      <c r="L8" s="3">
        <v>0.05574854614480373</v>
      </c>
      <c r="M8" s="3">
        <v>0.05823992770128972</v>
      </c>
    </row>
    <row r="9" spans="1:13">
      <c r="A9" s="7" t="s">
        <v>32</v>
      </c>
      <c r="B9" s="3">
        <v>0.04720674209069364</v>
      </c>
      <c r="C9" s="3">
        <v>0.04740863849689392</v>
      </c>
      <c r="D9" s="3">
        <v>0.05268342339811372</v>
      </c>
      <c r="E9" s="3">
        <v>0.04492505926689594</v>
      </c>
      <c r="F9" s="3">
        <v>0.05080385959694222</v>
      </c>
      <c r="G9" s="3">
        <v>0.05503396530711879</v>
      </c>
      <c r="H9" s="3">
        <v>0.05542148679140446</v>
      </c>
      <c r="I9" s="3">
        <v>0.05599639532772871</v>
      </c>
      <c r="J9" s="3">
        <v>0.05375445789944422</v>
      </c>
      <c r="K9" s="3">
        <v>0.05508783410988838</v>
      </c>
      <c r="L9" s="3">
        <v>0.05574854614480418</v>
      </c>
      <c r="M9" s="3">
        <v>0.05823992770129016</v>
      </c>
    </row>
    <row r="10" spans="1:13">
      <c r="A10" s="7" t="s">
        <v>71</v>
      </c>
      <c r="B10" s="3">
        <v>0.03895161735597585</v>
      </c>
      <c r="C10" s="3">
        <v>0.07701478330673028</v>
      </c>
      <c r="D10" s="3">
        <v>0.06947668115790684</v>
      </c>
      <c r="E10" s="3">
        <v>0.06616241937111789</v>
      </c>
      <c r="F10" s="3">
        <v>0.08158479781590922</v>
      </c>
      <c r="G10" s="3">
        <v>0.0911618108263732</v>
      </c>
      <c r="H10" s="3">
        <v>0.08396445573312361</v>
      </c>
      <c r="I10" s="3">
        <v>0.08776744976208617</v>
      </c>
      <c r="J10" s="3">
        <v>0.08969690118849583</v>
      </c>
      <c r="K10" s="3">
        <v>0.08997387954473379</v>
      </c>
      <c r="L10" s="3">
        <v>0.08108121811165581</v>
      </c>
      <c r="M10" s="3">
        <v>0.0841181977882306</v>
      </c>
    </row>
    <row r="11" spans="1:13">
      <c r="A11" s="7" t="s">
        <v>72</v>
      </c>
      <c r="B11" s="3">
        <v>0.02380562211639936</v>
      </c>
      <c r="C11" s="3">
        <v>0.0333987945770049</v>
      </c>
      <c r="D11" s="3">
        <v>0.04604652618918958</v>
      </c>
      <c r="E11" s="3">
        <v>0.03280753150019478</v>
      </c>
      <c r="F11" s="3">
        <v>0.02849231197919755</v>
      </c>
      <c r="G11" s="3">
        <v>0.04110594805963519</v>
      </c>
      <c r="H11" s="3">
        <v>0.03846154821075598</v>
      </c>
      <c r="I11" s="3">
        <v>0.04116879636689208</v>
      </c>
      <c r="J11" s="3">
        <v>0.02863847928739816</v>
      </c>
      <c r="K11" s="3">
        <v>0.03095694654653403</v>
      </c>
      <c r="L11" s="3">
        <v>0.03017949558946742</v>
      </c>
      <c r="M11" s="3">
        <v>0.0361835345583561</v>
      </c>
    </row>
    <row r="12" spans="1:13">
      <c r="A12" s="7" t="s">
        <v>73</v>
      </c>
      <c r="B12" s="3">
        <v>0.03886219166316152</v>
      </c>
      <c r="C12" s="3">
        <v>0.07588979025587417</v>
      </c>
      <c r="D12" s="3">
        <v>0.07009317759580425</v>
      </c>
      <c r="E12" s="3">
        <v>0.06456753581143082</v>
      </c>
      <c r="F12" s="3">
        <v>0.08167501679787148</v>
      </c>
      <c r="G12" s="3">
        <v>0.09125722305395501</v>
      </c>
      <c r="H12" s="3">
        <v>0.0840252268233308</v>
      </c>
      <c r="I12" s="3">
        <v>0.08779497115396584</v>
      </c>
      <c r="J12" s="3">
        <v>0.09011237208113276</v>
      </c>
      <c r="K12" s="3">
        <v>0.0901726337458868</v>
      </c>
      <c r="L12" s="3">
        <v>0.081294026489652</v>
      </c>
      <c r="M12" s="3">
        <v>0.08377351317282078</v>
      </c>
    </row>
    <row r="13" spans="1:13">
      <c r="A13" s="7" t="s">
        <v>74</v>
      </c>
      <c r="B13" s="3">
        <v>1.635065448502646</v>
      </c>
      <c r="C13" s="3">
        <v>1.688740942447019</v>
      </c>
      <c r="D13" s="3">
        <v>1.428924889777836</v>
      </c>
      <c r="E13" s="3">
        <v>1.210680981073073</v>
      </c>
      <c r="F13" s="3">
        <v>1.428952024745458</v>
      </c>
      <c r="G13" s="3">
        <v>1.396486167533254</v>
      </c>
      <c r="H13" s="3">
        <v>1.210507152093957</v>
      </c>
      <c r="I13" s="3">
        <v>1.168965491871181</v>
      </c>
      <c r="J13" s="3">
        <v>1.366871160085446</v>
      </c>
      <c r="K13" s="3">
        <v>1.316423426838434</v>
      </c>
      <c r="L13" s="3">
        <v>1.163202895173234</v>
      </c>
      <c r="M13" s="3">
        <v>1.145125608437296</v>
      </c>
    </row>
    <row r="14" spans="1:13">
      <c r="A14" s="7" t="s">
        <v>34</v>
      </c>
      <c r="B14" s="4">
        <v>0.2748119735694292</v>
      </c>
      <c r="C14" s="4">
        <v>0.2771551364355309</v>
      </c>
      <c r="D14" s="4">
        <v>0.2987715010016472</v>
      </c>
      <c r="E14" s="4">
        <v>0.2660835762032036</v>
      </c>
      <c r="F14" s="4">
        <v>0.300090630839553</v>
      </c>
      <c r="G14" s="4">
        <v>0.3226922710483766</v>
      </c>
      <c r="H14" s="4">
        <v>0.3218643467835148</v>
      </c>
      <c r="I14" s="4">
        <v>0.3271955188266863</v>
      </c>
      <c r="J14" s="4">
        <v>0.318623466458949</v>
      </c>
      <c r="K14" s="4">
        <v>0.3262685551173103</v>
      </c>
      <c r="L14" s="4">
        <v>0.3272889571068593</v>
      </c>
      <c r="M14" s="4">
        <v>0.3411570823763633</v>
      </c>
    </row>
    <row r="15" spans="1:13">
      <c r="A15" s="7" t="s">
        <v>75</v>
      </c>
      <c r="B15" s="4">
        <v>0.2998312789522237</v>
      </c>
      <c r="C15" s="4">
        <v>0.5991221608112079</v>
      </c>
      <c r="D15" s="4">
        <v>0.5924306117944738</v>
      </c>
      <c r="E15" s="4">
        <v>0.5486478763795852</v>
      </c>
      <c r="F15" s="4">
        <v>0.681854646870414</v>
      </c>
      <c r="G15" s="4">
        <v>0.7626837261176063</v>
      </c>
      <c r="H15" s="4">
        <v>0.7466949276830327</v>
      </c>
      <c r="I15" s="4">
        <v>0.7777805605611863</v>
      </c>
      <c r="J15" s="4">
        <v>0.7605996566799742</v>
      </c>
      <c r="K15" s="4">
        <v>0.7640454329006811</v>
      </c>
      <c r="L15" s="4">
        <v>0.7228418524930582</v>
      </c>
      <c r="M15" s="4">
        <v>0.7541764215607121</v>
      </c>
    </row>
    <row r="16" spans="1:13">
      <c r="A16" s="7" t="s">
        <v>35</v>
      </c>
      <c r="B16" s="4">
        <v>0.3485736161861839</v>
      </c>
      <c r="C16" s="4">
        <v>0.3546796143901245</v>
      </c>
      <c r="D16" s="4">
        <v>0.3724846934749574</v>
      </c>
      <c r="E16" s="4">
        <v>0.3341223013386748</v>
      </c>
      <c r="F16" s="4">
        <v>0.3806001553880322</v>
      </c>
      <c r="G16" s="4">
        <v>0.4112858626837836</v>
      </c>
      <c r="H16" s="4">
        <v>0.4003666538501804</v>
      </c>
      <c r="I16" s="4">
        <v>0.4083413068431913</v>
      </c>
      <c r="J16" s="4">
        <v>0.404598354825161</v>
      </c>
      <c r="K16" s="4">
        <v>0.4153201020634226</v>
      </c>
      <c r="L16" s="4">
        <v>0.4072927974615785</v>
      </c>
      <c r="M16" s="4">
        <v>0.4251043590705665</v>
      </c>
    </row>
    <row r="17" spans="1:13">
      <c r="A17" s="7" t="s">
        <v>76</v>
      </c>
      <c r="B17" s="4">
        <v>0.5005827714629754</v>
      </c>
      <c r="C17" s="4">
        <v>1.015702337680821</v>
      </c>
      <c r="D17" s="4">
        <v>0.9856932581703908</v>
      </c>
      <c r="E17" s="4">
        <v>0.9174854571550489</v>
      </c>
      <c r="F17" s="4">
        <v>1.164749396454519</v>
      </c>
      <c r="G17" s="4">
        <v>1.309588184898926</v>
      </c>
      <c r="H17" s="4">
        <v>1.252074872192075</v>
      </c>
      <c r="I17" s="4">
        <v>1.304425415175899</v>
      </c>
      <c r="J17" s="4">
        <v>1.294977739420832</v>
      </c>
      <c r="K17" s="4">
        <v>1.299702441172325</v>
      </c>
      <c r="L17" s="4">
        <v>1.204267226345451</v>
      </c>
      <c r="M17" s="4">
        <v>1.262144896086228</v>
      </c>
    </row>
    <row r="18" spans="1:13">
      <c r="A18" s="7" t="s">
        <v>38</v>
      </c>
      <c r="B18" s="3">
        <v>0.2147437047451871</v>
      </c>
      <c r="C18" s="3">
        <v>0.210182987090591</v>
      </c>
      <c r="D18" s="3">
        <v>0.2162606146123875</v>
      </c>
      <c r="E18" s="3">
        <v>0.2097494280606622</v>
      </c>
      <c r="F18" s="3">
        <v>0.1947236240291225</v>
      </c>
      <c r="G18" s="3">
        <v>0.1921062785962076</v>
      </c>
      <c r="H18" s="3">
        <v>0.1962629009873053</v>
      </c>
      <c r="I18" s="3">
        <v>0.1926640152605535</v>
      </c>
      <c r="J18" s="3">
        <v>0.1887541322876992</v>
      </c>
      <c r="K18" s="3">
        <v>0.187600058265967</v>
      </c>
      <c r="L18" s="3">
        <v>0.1908044383920732</v>
      </c>
      <c r="M18" s="3">
        <v>0.1890902993987139</v>
      </c>
    </row>
    <row r="19" spans="1:13">
      <c r="A19" s="7" t="s">
        <v>77</v>
      </c>
      <c r="B19" s="3">
        <v>0.1174041836498928</v>
      </c>
      <c r="C19" s="3">
        <v>0.1206344752027499</v>
      </c>
      <c r="D19" s="3">
        <v>0.1080590858126343</v>
      </c>
      <c r="E19" s="3">
        <v>0.1115794100036494</v>
      </c>
      <c r="F19" s="3">
        <v>0.1110634830135944</v>
      </c>
      <c r="G19" s="3">
        <v>0.1112331742048059</v>
      </c>
      <c r="H19" s="3">
        <v>0.1040426309894888</v>
      </c>
      <c r="I19" s="3">
        <v>0.104640251415968</v>
      </c>
      <c r="J19" s="3">
        <v>0.1095322086843339</v>
      </c>
      <c r="K19" s="3">
        <v>0.1093560615725284</v>
      </c>
      <c r="L19" s="3">
        <v>0.1036754948564381</v>
      </c>
      <c r="M19" s="3">
        <v>0.1031477553591409</v>
      </c>
    </row>
    <row r="20" spans="1:13">
      <c r="A20" s="7" t="s">
        <v>78</v>
      </c>
      <c r="B20" s="3">
        <v>0.1236110402292717</v>
      </c>
      <c r="C20" s="3">
        <v>0.1294298922779705</v>
      </c>
      <c r="D20" s="3">
        <v>0.1147860526971255</v>
      </c>
      <c r="E20" s="3">
        <v>0.1206646582333647</v>
      </c>
      <c r="F20" s="3">
        <v>0.1197347218752958</v>
      </c>
      <c r="G20" s="3">
        <v>0.1206106236912235</v>
      </c>
      <c r="H20" s="3">
        <v>0.112016514892385</v>
      </c>
      <c r="I20" s="3">
        <v>0.1132272994979315</v>
      </c>
      <c r="J20" s="3">
        <v>0.1190438442987373</v>
      </c>
      <c r="K20" s="3">
        <v>0.1191624353386012</v>
      </c>
      <c r="L20" s="3">
        <v>0.1122862100564227</v>
      </c>
      <c r="M20" s="3">
        <v>0.1123517170156993</v>
      </c>
    </row>
    <row r="21" spans="1:13">
      <c r="A21" s="7" t="s">
        <v>39</v>
      </c>
      <c r="B21" s="4">
        <v>-0.1660058029166759</v>
      </c>
      <c r="C21" s="4">
        <v>-0.1733231910041388</v>
      </c>
      <c r="D21" s="4">
        <v>-0.1390792128566369</v>
      </c>
      <c r="E21" s="4">
        <v>-0.1852389401082419</v>
      </c>
      <c r="F21" s="4">
        <v>-0.18643416693983</v>
      </c>
      <c r="G21" s="4">
        <v>-0.1707573458496455</v>
      </c>
      <c r="H21" s="4">
        <v>-0.160961074813241</v>
      </c>
      <c r="I21" s="4">
        <v>-0.1647964565709506</v>
      </c>
      <c r="J21" s="4">
        <v>-0.1835861767371456</v>
      </c>
      <c r="K21" s="4">
        <v>-0.1791573271533806</v>
      </c>
      <c r="L21" s="4">
        <v>-0.1694901037849617</v>
      </c>
      <c r="M21" s="4">
        <v>-0.1603186683344128</v>
      </c>
    </row>
    <row r="22" spans="1:13">
      <c r="A22" s="7" t="s">
        <v>79</v>
      </c>
      <c r="B22" s="4">
        <v>-0.3262793150158264</v>
      </c>
      <c r="C22" s="4">
        <v>-0.01613630070637715</v>
      </c>
      <c r="D22" s="4">
        <v>-0.09634955932172669</v>
      </c>
      <c r="E22" s="4">
        <v>-0.1178654420546368</v>
      </c>
      <c r="F22" s="4">
        <v>0.01069876797887101</v>
      </c>
      <c r="G22" s="4">
        <v>0.09002998225133911</v>
      </c>
      <c r="H22" s="4">
        <v>0.02502572800887056</v>
      </c>
      <c r="I22" s="4">
        <v>0.05888193944468023</v>
      </c>
      <c r="J22" s="4">
        <v>0.07748787022203282</v>
      </c>
      <c r="K22" s="4">
        <v>0.07976405612182669</v>
      </c>
      <c r="L22" s="4">
        <v>-0.0009706711861800697</v>
      </c>
      <c r="M22" s="4">
        <v>0.02571269290502638</v>
      </c>
    </row>
    <row r="23" spans="1:13">
      <c r="A23" s="7" t="s">
        <v>80</v>
      </c>
      <c r="B23" s="4">
        <v>-0.2214640768518355</v>
      </c>
      <c r="C23" s="4">
        <v>-0.1353218090359346</v>
      </c>
      <c r="D23" s="4">
        <v>-0.07252081915467354</v>
      </c>
      <c r="E23" s="4">
        <v>-0.1640107454813678</v>
      </c>
      <c r="F23" s="4">
        <v>-0.1930333078035721</v>
      </c>
      <c r="G23" s="4">
        <v>-0.0956203425904571</v>
      </c>
      <c r="H23" s="4">
        <v>-0.1385116030964976</v>
      </c>
      <c r="I23" s="4">
        <v>-0.1134356800200237</v>
      </c>
      <c r="J23" s="4">
        <v>-0.1926944426928688</v>
      </c>
      <c r="K23" s="4">
        <v>-0.1756723282459289</v>
      </c>
      <c r="L23" s="4">
        <v>-0.206936319128761</v>
      </c>
      <c r="M23" s="4">
        <v>-0.1566992543298544</v>
      </c>
    </row>
    <row r="24" spans="1:13">
      <c r="A24" s="7" t="s">
        <v>37</v>
      </c>
      <c r="B24" s="4">
        <v>0.07091223573532467</v>
      </c>
      <c r="C24" s="4">
        <v>0.07433494817966362</v>
      </c>
      <c r="D24" s="4">
        <v>0.07892100613081532</v>
      </c>
      <c r="E24" s="4">
        <v>0.07082399987202348</v>
      </c>
      <c r="F24" s="4">
        <v>0.08391638306170661</v>
      </c>
      <c r="G24" s="4">
        <v>0.09409952046604046</v>
      </c>
      <c r="H24" s="4">
        <v>0.09096143299580303</v>
      </c>
      <c r="I24" s="4">
        <v>0.09439332073662408</v>
      </c>
      <c r="J24" s="4">
        <v>0.09203815460713213</v>
      </c>
      <c r="K24" s="4">
        <v>0.09586876911003921</v>
      </c>
      <c r="L24" s="4">
        <v>0.0943712385464486</v>
      </c>
      <c r="M24" s="4">
        <v>0.1004559927640314</v>
      </c>
    </row>
    <row r="25" spans="1:13">
      <c r="A25" s="7" t="s">
        <v>40</v>
      </c>
      <c r="B25" s="3">
        <v>0.01894223851889477</v>
      </c>
      <c r="C25" s="3">
        <v>0.01881104672022807</v>
      </c>
      <c r="D25" s="3">
        <v>0.01799759796874103</v>
      </c>
      <c r="E25" s="3">
        <v>0.01813537680908008</v>
      </c>
      <c r="F25" s="3">
        <v>0.01749369605197756</v>
      </c>
      <c r="G25" s="3">
        <v>0.01739986057716269</v>
      </c>
      <c r="H25" s="3">
        <v>0.016618283574296</v>
      </c>
      <c r="I25" s="3">
        <v>0.01646754684082045</v>
      </c>
      <c r="J25" s="3">
        <v>0.01705229569239644</v>
      </c>
      <c r="K25" s="3">
        <v>0.01695108191306277</v>
      </c>
      <c r="L25" s="3">
        <v>0.01636483716902256</v>
      </c>
      <c r="M25" s="3">
        <v>0.0162601803648103</v>
      </c>
    </row>
    <row r="26" spans="1:13">
      <c r="A26" s="7" t="s">
        <v>81</v>
      </c>
      <c r="B26" s="3">
        <v>0.01185275719284915</v>
      </c>
      <c r="C26" s="3">
        <v>0.01152856249755858</v>
      </c>
      <c r="D26" s="3">
        <v>0.01033414687677243</v>
      </c>
      <c r="E26" s="3">
        <v>0.0108756431268048</v>
      </c>
      <c r="F26" s="3">
        <v>0.0107827731252972</v>
      </c>
      <c r="G26" s="3">
        <v>0.01049664487646642</v>
      </c>
      <c r="H26" s="3">
        <v>0.009530018396355958</v>
      </c>
      <c r="I26" s="3">
        <v>0.009697554871490001</v>
      </c>
      <c r="J26" s="3">
        <v>0.009977559688656764</v>
      </c>
      <c r="K26" s="3">
        <v>0.0100617777283863</v>
      </c>
      <c r="L26" s="3">
        <v>0.009325514031983555</v>
      </c>
      <c r="M26" s="3">
        <v>0.009513384011198936</v>
      </c>
    </row>
    <row r="27" spans="1:13">
      <c r="A27" s="7" t="s">
        <v>41</v>
      </c>
      <c r="B27" s="3">
        <v>0.0323357719257252</v>
      </c>
      <c r="C27" s="3">
        <v>0.03162347584885794</v>
      </c>
      <c r="D27" s="3">
        <v>0.03241758979542027</v>
      </c>
      <c r="E27" s="3">
        <v>0.0314379101794573</v>
      </c>
      <c r="F27" s="3">
        <v>0.02942075652683577</v>
      </c>
      <c r="G27" s="3">
        <v>0.0289779435307105</v>
      </c>
      <c r="H27" s="3">
        <v>0.02940677434126027</v>
      </c>
      <c r="I27" s="3">
        <v>0.02886674887865385</v>
      </c>
      <c r="J27" s="3">
        <v>0.02854286799033668</v>
      </c>
      <c r="K27" s="3">
        <v>0.02833097397847573</v>
      </c>
      <c r="L27" s="3">
        <v>0.02860866307205715</v>
      </c>
      <c r="M27" s="3">
        <v>0.02831126212596893</v>
      </c>
    </row>
    <row r="28" spans="1:13">
      <c r="A28" s="7" t="s">
        <v>82</v>
      </c>
      <c r="B28" s="3">
        <v>0.01489613373035914</v>
      </c>
      <c r="C28" s="3">
        <v>0.01496400205920824</v>
      </c>
      <c r="D28" s="3">
        <v>0.01355882157722063</v>
      </c>
      <c r="E28" s="3">
        <v>0.0139738523062335</v>
      </c>
      <c r="F28" s="3">
        <v>0.01356802468344328</v>
      </c>
      <c r="G28" s="3">
        <v>0.01344078966181602</v>
      </c>
      <c r="H28" s="3">
        <v>0.01273059004221429</v>
      </c>
      <c r="I28" s="3">
        <v>0.01270773717367136</v>
      </c>
      <c r="J28" s="3">
        <v>0.01336567097787936</v>
      </c>
      <c r="K28" s="3">
        <v>0.01317855522304754</v>
      </c>
      <c r="L28" s="3">
        <v>0.01281007576087767</v>
      </c>
      <c r="M28" s="3">
        <v>0.01262619109496153</v>
      </c>
    </row>
    <row r="29" spans="1:13">
      <c r="A29" s="7" t="s">
        <v>33</v>
      </c>
      <c r="B29" s="3">
        <v>0.2133215511814238</v>
      </c>
      <c r="C29" s="3">
        <v>0.2087005578867099</v>
      </c>
      <c r="D29" s="3">
        <v>0.2148620646386488</v>
      </c>
      <c r="E29" s="3">
        <v>0.2082738689140153</v>
      </c>
      <c r="F29" s="3">
        <v>0.1931712457034524</v>
      </c>
      <c r="G29" s="3">
        <v>0.1904863080815139</v>
      </c>
      <c r="H29" s="3">
        <v>0.1947445585387044</v>
      </c>
      <c r="I29" s="3">
        <v>0.191083517320517</v>
      </c>
      <c r="J29" s="3">
        <v>0.1871154337285153</v>
      </c>
      <c r="K29" s="3">
        <v>0.1859268741911864</v>
      </c>
      <c r="L29" s="3">
        <v>0.1892289739756198</v>
      </c>
      <c r="M29" s="3">
        <v>0.1874717422617382</v>
      </c>
    </row>
    <row r="30" spans="1:13">
      <c r="A30" s="7" t="s">
        <v>83</v>
      </c>
      <c r="B30" s="3">
        <v>0.1150757207734216</v>
      </c>
      <c r="C30" s="3">
        <v>0.1182784874686445</v>
      </c>
      <c r="D30" s="3">
        <v>0.1053261101234495</v>
      </c>
      <c r="E30" s="3">
        <v>0.1087373217709723</v>
      </c>
      <c r="F30" s="3">
        <v>0.1085247419408939</v>
      </c>
      <c r="G30" s="3">
        <v>0.1085957062151481</v>
      </c>
      <c r="H30" s="3">
        <v>0.1009965341208346</v>
      </c>
      <c r="I30" s="3">
        <v>0.1015341371446657</v>
      </c>
      <c r="J30" s="3">
        <v>0.1068857631143972</v>
      </c>
      <c r="K30" s="3">
        <v>0.1067116387046775</v>
      </c>
      <c r="L30" s="3">
        <v>0.1005880084153697</v>
      </c>
      <c r="M30" s="3">
        <v>0.1000589007520979</v>
      </c>
    </row>
    <row r="31" spans="1:13">
      <c r="A31" s="7" t="s">
        <v>84</v>
      </c>
      <c r="B31" s="3">
        <v>0.125164808253916</v>
      </c>
      <c r="C31" s="3">
        <v>0.1317227499726908</v>
      </c>
      <c r="D31" s="3">
        <v>0.1126118780080607</v>
      </c>
      <c r="E31" s="3">
        <v>0.120001143949001</v>
      </c>
      <c r="F31" s="3">
        <v>0.1221309499601434</v>
      </c>
      <c r="G31" s="3">
        <v>0.122278545874867</v>
      </c>
      <c r="H31" s="3">
        <v>0.1108768909077523</v>
      </c>
      <c r="I31" s="3">
        <v>0.1120796681929992</v>
      </c>
      <c r="J31" s="3">
        <v>0.121748359388438</v>
      </c>
      <c r="K31" s="3">
        <v>0.1213561751324266</v>
      </c>
      <c r="L31" s="3">
        <v>0.1112844218296723</v>
      </c>
      <c r="M31" s="3">
        <v>0.111262270356796</v>
      </c>
    </row>
    <row r="32" spans="1:13">
      <c r="A32" s="7" t="s">
        <v>36</v>
      </c>
      <c r="B32" s="3">
        <v>-0.6657065822446994</v>
      </c>
      <c r="C32" s="3">
        <v>-0.6377705192221294</v>
      </c>
      <c r="D32" s="3">
        <v>-0.6675462716578678</v>
      </c>
      <c r="E32" s="3">
        <v>-0.6343197129232176</v>
      </c>
      <c r="F32" s="3">
        <v>-0.6054105020182367</v>
      </c>
      <c r="G32" s="3">
        <v>-0.5848485203171699</v>
      </c>
      <c r="H32" s="3">
        <v>-0.6092855506570748</v>
      </c>
      <c r="I32" s="3">
        <v>-0.593224127414369</v>
      </c>
      <c r="J32" s="3">
        <v>-0.5840453682377366</v>
      </c>
      <c r="K32" s="3">
        <v>-0.5746171002431247</v>
      </c>
      <c r="L32" s="3">
        <v>-0.5907366164042114</v>
      </c>
      <c r="M32" s="3">
        <v>-0.5797556332760937</v>
      </c>
    </row>
    <row r="33" spans="1:13">
      <c r="A33" s="7" t="s">
        <v>85</v>
      </c>
      <c r="B33" s="3">
        <v>-0.1562152693055716</v>
      </c>
      <c r="C33" s="3">
        <v>-0.1420852680261781</v>
      </c>
      <c r="D33" s="3">
        <v>-0.1208568039480612</v>
      </c>
      <c r="E33" s="3">
        <v>-0.1280405976645992</v>
      </c>
      <c r="F33" s="3">
        <v>-0.1217272207094397</v>
      </c>
      <c r="G33" s="3">
        <v>-0.1168643630139032</v>
      </c>
      <c r="H33" s="3">
        <v>-0.1084156596193065</v>
      </c>
      <c r="I33" s="3">
        <v>-0.1097566209175511</v>
      </c>
      <c r="J33" s="3">
        <v>-0.1164162929506595</v>
      </c>
      <c r="K33" s="3">
        <v>-0.1123604690820508</v>
      </c>
      <c r="L33" s="3">
        <v>-0.1109839488551333</v>
      </c>
      <c r="M33" s="3">
        <v>-0.1070927249835876</v>
      </c>
    </row>
    <row r="34" spans="1:13">
      <c r="A34" s="7" t="s">
        <v>86</v>
      </c>
      <c r="B34" s="3">
        <v>-0.1562152693055728</v>
      </c>
      <c r="C34" s="3">
        <v>-0.1420852680261801</v>
      </c>
      <c r="D34" s="3">
        <v>-0.1208568039480616</v>
      </c>
      <c r="E34" s="3">
        <v>-0.1280405976646009</v>
      </c>
      <c r="F34" s="3">
        <v>-0.1328425947614353</v>
      </c>
      <c r="G34" s="3">
        <v>-0.1338434545234842</v>
      </c>
      <c r="H34" s="3">
        <v>-0.1102059075588617</v>
      </c>
      <c r="I34" s="3">
        <v>-0.1106849948221982</v>
      </c>
      <c r="J34" s="3">
        <v>-0.1333191332832846</v>
      </c>
      <c r="K34" s="3">
        <v>-0.1318021105038623</v>
      </c>
      <c r="L34" s="3">
        <v>-0.1141270753647197</v>
      </c>
      <c r="M34" s="3">
        <v>-0.111995946230153</v>
      </c>
    </row>
    <row r="35" spans="1:13">
      <c r="A35" s="7" t="s">
        <v>87</v>
      </c>
      <c r="B35" s="3">
        <v>-0.1562152693055723</v>
      </c>
      <c r="C35" s="3">
        <v>-0.1420852680261787</v>
      </c>
      <c r="D35" s="3">
        <v>-0.12085680394806</v>
      </c>
      <c r="E35" s="3">
        <v>-0.1280405976645996</v>
      </c>
      <c r="F35" s="3">
        <v>-0.1217272207094389</v>
      </c>
      <c r="G35" s="3">
        <v>-0.1168643630139043</v>
      </c>
      <c r="H35" s="3">
        <v>-0.1084156596193068</v>
      </c>
      <c r="I35" s="3">
        <v>-0.1097566209175509</v>
      </c>
      <c r="J35" s="3">
        <v>-0.1164162929506595</v>
      </c>
      <c r="K35" s="3">
        <v>-0.1123604690820522</v>
      </c>
      <c r="L35" s="3">
        <v>-0.1109839488551338</v>
      </c>
      <c r="M35" s="3">
        <v>-0.1070927249835885</v>
      </c>
    </row>
    <row r="36" spans="1:13">
      <c r="A36" s="7" t="s">
        <v>88</v>
      </c>
      <c r="B36" s="3">
        <v>-0.01609176583876229</v>
      </c>
      <c r="C36" s="3">
        <v>-0.0157786343907276</v>
      </c>
      <c r="D36" s="3">
        <v>-0.01507521222765236</v>
      </c>
      <c r="E36" s="3">
        <v>-0.01423833241935</v>
      </c>
      <c r="F36" s="3">
        <v>-0.01276343421015217</v>
      </c>
      <c r="G36" s="3">
        <v>-0.01207207130421461</v>
      </c>
      <c r="H36" s="3">
        <v>-0.01126295714620305</v>
      </c>
      <c r="I36" s="3">
        <v>-0.01143613099645212</v>
      </c>
      <c r="J36" s="3">
        <v>-0.01267086366440629</v>
      </c>
      <c r="K36" s="3">
        <v>-0.01249336232004856</v>
      </c>
      <c r="L36" s="3">
        <v>-0.01107766161544039</v>
      </c>
      <c r="M36" s="3">
        <v>-0.01042097133911782</v>
      </c>
    </row>
    <row r="37" spans="1:13">
      <c r="A37" s="7" t="s">
        <v>42</v>
      </c>
      <c r="B37" s="4">
        <v>0.003561067002890341</v>
      </c>
      <c r="C37" s="4">
        <v>0.002492087634795785</v>
      </c>
      <c r="D37" s="4">
        <v>0.004068533839508424</v>
      </c>
      <c r="E37" s="4">
        <v>0.002888468480404144</v>
      </c>
      <c r="F37" s="4">
        <v>0.004605441901946148</v>
      </c>
      <c r="G37" s="4">
        <v>0.002851746470938304</v>
      </c>
      <c r="H37" s="4">
        <v>0.005423532259708</v>
      </c>
      <c r="I37" s="4">
        <v>0.004208151766360029</v>
      </c>
      <c r="J37" s="4">
        <v>0.00330762751107741</v>
      </c>
      <c r="K37" s="4">
        <v>0.002373088292519135</v>
      </c>
      <c r="L37" s="4">
        <v>0.005057625354986658</v>
      </c>
      <c r="M37" s="4">
        <v>0.003977391012204621</v>
      </c>
    </row>
    <row r="38" spans="1:13">
      <c r="A38" s="7" t="s">
        <v>89</v>
      </c>
      <c r="B38" s="3">
        <v>4.857486377605047</v>
      </c>
      <c r="C38" s="3">
        <v>4.857486377605047</v>
      </c>
      <c r="D38" s="3">
        <v>4.857486377605047</v>
      </c>
      <c r="E38" s="3">
        <v>4.857486377605047</v>
      </c>
      <c r="F38" s="3">
        <v>4.857486377605047</v>
      </c>
      <c r="G38" s="3">
        <v>4.857486377605047</v>
      </c>
      <c r="H38" s="3">
        <v>4.857486377605047</v>
      </c>
      <c r="I38" s="3">
        <v>4.857486377605047</v>
      </c>
      <c r="J38" s="3">
        <v>4.857486377605047</v>
      </c>
      <c r="K38" s="3">
        <v>4.857486377605047</v>
      </c>
      <c r="L38" s="3">
        <v>4.857486377605047</v>
      </c>
      <c r="M38" s="3">
        <v>4.857486377605047</v>
      </c>
    </row>
    <row r="39" spans="1:13">
      <c r="A39" s="7" t="s">
        <v>90</v>
      </c>
      <c r="B39" s="3">
        <v>0.08839404889702651</v>
      </c>
      <c r="C39" s="3">
        <v>0.08839404889702651</v>
      </c>
      <c r="D39" s="3">
        <v>0.08839404889702651</v>
      </c>
      <c r="E39" s="3">
        <v>0.08839404889702651</v>
      </c>
      <c r="F39" s="3">
        <v>0.08839404889702651</v>
      </c>
      <c r="G39" s="3">
        <v>0.08839404889702651</v>
      </c>
      <c r="H39" s="3">
        <v>0.08839404889702651</v>
      </c>
      <c r="I39" s="3">
        <v>0.08839404889702651</v>
      </c>
      <c r="J39" s="3">
        <v>0.08839404889702651</v>
      </c>
      <c r="K39" s="3">
        <v>0.08839404889702651</v>
      </c>
      <c r="L39" s="3">
        <v>0.08839404889702651</v>
      </c>
      <c r="M39" s="3">
        <v>0.08839404889702651</v>
      </c>
    </row>
    <row r="40" spans="1:13">
      <c r="A40" s="7" t="s">
        <v>91</v>
      </c>
      <c r="B40" s="3">
        <v>0.1293536900870043</v>
      </c>
      <c r="C40" s="3">
        <v>0.1293536900870043</v>
      </c>
      <c r="D40" s="3">
        <v>0.1293536900870043</v>
      </c>
      <c r="E40" s="3">
        <v>0.1293536900870043</v>
      </c>
      <c r="F40" s="3">
        <v>0.1293536900870043</v>
      </c>
      <c r="G40" s="3">
        <v>0.1293536900870043</v>
      </c>
      <c r="H40" s="3">
        <v>0.1293536900870043</v>
      </c>
      <c r="I40" s="3">
        <v>0.1293536900870043</v>
      </c>
      <c r="J40" s="3">
        <v>0.1293536900870043</v>
      </c>
      <c r="K40" s="3">
        <v>0.1293536900870043</v>
      </c>
      <c r="L40" s="3">
        <v>0.1293536900870043</v>
      </c>
      <c r="M40" s="3">
        <v>0.1293536900870043</v>
      </c>
    </row>
    <row r="41" spans="1:13">
      <c r="A41" s="7" t="s">
        <v>92</v>
      </c>
      <c r="B41" s="3">
        <v>0.09184902714671761</v>
      </c>
      <c r="C41" s="3">
        <v>0.09184902714671761</v>
      </c>
      <c r="D41" s="3">
        <v>0.09184902714671761</v>
      </c>
      <c r="E41" s="3">
        <v>0.09184902714671761</v>
      </c>
      <c r="F41" s="3">
        <v>0.09184902714671761</v>
      </c>
      <c r="G41" s="3">
        <v>0.09184902714671761</v>
      </c>
      <c r="H41" s="3">
        <v>0.09184902714671761</v>
      </c>
      <c r="I41" s="3">
        <v>0.09184902714671761</v>
      </c>
      <c r="J41" s="3">
        <v>0.09184902714671761</v>
      </c>
      <c r="K41" s="3">
        <v>0.09184902714671761</v>
      </c>
      <c r="L41" s="3">
        <v>0.09184902714671761</v>
      </c>
      <c r="M41" s="3">
        <v>0.09184902714671761</v>
      </c>
    </row>
    <row r="42" spans="1:13">
      <c r="A42" s="7" t="s">
        <v>93</v>
      </c>
      <c r="B42" s="3">
        <v>0.04375859893337775</v>
      </c>
      <c r="C42" s="3">
        <v>0.04375859893337775</v>
      </c>
      <c r="D42" s="3">
        <v>0.04375859893337775</v>
      </c>
      <c r="E42" s="3">
        <v>0.04375859893337775</v>
      </c>
      <c r="F42" s="3">
        <v>0.04375859893337775</v>
      </c>
      <c r="G42" s="3">
        <v>0.04375859893337775</v>
      </c>
      <c r="H42" s="3">
        <v>0.04375859893337775</v>
      </c>
      <c r="I42" s="3">
        <v>0.04375859893337775</v>
      </c>
      <c r="J42" s="3">
        <v>0.04375859893337775</v>
      </c>
      <c r="K42" s="3">
        <v>0.04375859893337775</v>
      </c>
      <c r="L42" s="3">
        <v>0.04375859893337775</v>
      </c>
      <c r="M42" s="3">
        <v>0.04375859893337775</v>
      </c>
    </row>
    <row r="43" spans="1:13">
      <c r="A43" s="7" t="s">
        <v>94</v>
      </c>
      <c r="B43" s="3">
        <v>0.10459649035249</v>
      </c>
      <c r="C43" s="3">
        <v>0.10459649035249</v>
      </c>
      <c r="D43" s="3">
        <v>0.10459649035249</v>
      </c>
      <c r="E43" s="3">
        <v>0.10459649035249</v>
      </c>
      <c r="F43" s="3">
        <v>0.10459649035249</v>
      </c>
      <c r="G43" s="3">
        <v>0.10459649035249</v>
      </c>
      <c r="H43" s="3">
        <v>0.10459649035249</v>
      </c>
      <c r="I43" s="3">
        <v>0.10459649035249</v>
      </c>
      <c r="J43" s="3">
        <v>0.10459649035249</v>
      </c>
      <c r="K43" s="3">
        <v>0.10459649035249</v>
      </c>
      <c r="L43" s="3">
        <v>0.10459649035249</v>
      </c>
      <c r="M43" s="3">
        <v>0.10459649035249</v>
      </c>
    </row>
    <row r="44" spans="1:13">
      <c r="A44" s="7" t="s">
        <v>95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</row>
    <row r="45" spans="1:13">
      <c r="A45" s="7" t="s">
        <v>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</row>
    <row r="46" spans="1:13">
      <c r="A46" s="7" t="s">
        <v>44</v>
      </c>
      <c r="B46" s="5">
        <v>1186534.658645256</v>
      </c>
      <c r="C46" s="5">
        <v>1193695.347574099</v>
      </c>
      <c r="D46" s="5">
        <v>1388787.390636107</v>
      </c>
      <c r="E46" s="5">
        <v>1107124.076627729</v>
      </c>
      <c r="F46" s="5">
        <v>1317470.281680882</v>
      </c>
      <c r="G46" s="5">
        <v>1480882.704496438</v>
      </c>
      <c r="H46" s="5">
        <v>1496383.108165375</v>
      </c>
      <c r="I46" s="5">
        <v>1519546.754069962</v>
      </c>
      <c r="J46" s="5">
        <v>1430344.648137636</v>
      </c>
      <c r="K46" s="5">
        <v>1483031.960043039</v>
      </c>
      <c r="L46" s="5">
        <v>1509535.967239388</v>
      </c>
      <c r="M46" s="5">
        <v>1611889.980030325</v>
      </c>
    </row>
    <row r="47" spans="1:13">
      <c r="A47" s="7" t="s">
        <v>45</v>
      </c>
      <c r="B47" s="4">
        <v>201</v>
      </c>
      <c r="C47" s="4">
        <v>201</v>
      </c>
      <c r="D47" s="4">
        <v>67</v>
      </c>
      <c r="E47" s="4">
        <v>67</v>
      </c>
      <c r="F47" s="4">
        <v>201</v>
      </c>
      <c r="G47" s="4">
        <v>201</v>
      </c>
      <c r="H47" s="4">
        <v>67</v>
      </c>
      <c r="I47" s="4">
        <v>67</v>
      </c>
      <c r="J47" s="4">
        <v>201</v>
      </c>
      <c r="K47" s="4">
        <v>201</v>
      </c>
      <c r="L47" s="4">
        <v>67</v>
      </c>
      <c r="M47" s="4">
        <v>67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2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style="9" customWidth="1"/>
    <col min="2" max="14" width="22.7109375" style="5" customWidth="1"/>
  </cols>
  <sheetData>
    <row r="1" spans="1:14">
      <c r="A1" s="7" t="s">
        <v>98</v>
      </c>
      <c r="B1" s="7" t="s">
        <v>56</v>
      </c>
      <c r="C1" s="7" t="s">
        <v>55</v>
      </c>
      <c r="D1" s="7" t="s">
        <v>54</v>
      </c>
      <c r="E1" s="7" t="s">
        <v>57</v>
      </c>
      <c r="F1" s="7" t="s">
        <v>53</v>
      </c>
      <c r="G1" s="7" t="s">
        <v>50</v>
      </c>
      <c r="H1" s="7" t="s">
        <v>51</v>
      </c>
      <c r="I1" s="7" t="s">
        <v>48</v>
      </c>
      <c r="J1" s="7" t="s">
        <v>52</v>
      </c>
      <c r="K1" s="7" t="s">
        <v>49</v>
      </c>
      <c r="L1" s="7" t="s">
        <v>47</v>
      </c>
      <c r="M1" s="7" t="s">
        <v>18</v>
      </c>
      <c r="N1" s="7" t="s">
        <v>97</v>
      </c>
    </row>
    <row r="2" spans="1:14">
      <c r="A2" s="10">
        <v>39202</v>
      </c>
      <c r="B2" s="5">
        <v>992651.8357315782</v>
      </c>
      <c r="C2" s="5">
        <v>994062.9155875276</v>
      </c>
      <c r="D2" s="5">
        <v>1000000</v>
      </c>
      <c r="E2" s="5">
        <v>1000000</v>
      </c>
      <c r="F2" s="5">
        <v>992682.3632557234</v>
      </c>
      <c r="G2" s="5">
        <v>992530.8030694693</v>
      </c>
      <c r="H2" s="5">
        <v>1000000</v>
      </c>
      <c r="I2" s="5">
        <v>1000000</v>
      </c>
      <c r="J2" s="5">
        <v>993030.6049823018</v>
      </c>
      <c r="K2" s="5">
        <v>992782.9413713267</v>
      </c>
      <c r="L2" s="5">
        <v>1000000</v>
      </c>
      <c r="M2" s="5">
        <v>1000000</v>
      </c>
      <c r="N2" s="5">
        <v>1000000</v>
      </c>
    </row>
    <row r="3" spans="1:14">
      <c r="A3" s="10">
        <v>39204</v>
      </c>
      <c r="B3" s="5">
        <v>1004347.72740146</v>
      </c>
      <c r="C3" s="5">
        <v>1006699.304301016</v>
      </c>
      <c r="D3" s="5">
        <v>1000000</v>
      </c>
      <c r="E3" s="5">
        <v>1000000</v>
      </c>
      <c r="F3" s="5">
        <v>1004512.679157151</v>
      </c>
      <c r="G3" s="5">
        <v>1004380.217197607</v>
      </c>
      <c r="H3" s="5">
        <v>1000000</v>
      </c>
      <c r="I3" s="5">
        <v>1000000</v>
      </c>
      <c r="J3" s="5">
        <v>1004267.95488527</v>
      </c>
      <c r="K3" s="5">
        <v>1004579.819720635</v>
      </c>
      <c r="L3" s="5">
        <v>1000000</v>
      </c>
      <c r="M3" s="5">
        <v>1000000</v>
      </c>
      <c r="N3" s="5">
        <v>1000000</v>
      </c>
    </row>
    <row r="4" spans="1:14">
      <c r="A4" s="10">
        <v>39205</v>
      </c>
      <c r="B4" s="5">
        <v>1011976.207603962</v>
      </c>
      <c r="C4" s="5">
        <v>1012365.869652575</v>
      </c>
      <c r="D4" s="5">
        <v>1000000</v>
      </c>
      <c r="E4" s="5">
        <v>1000000</v>
      </c>
      <c r="F4" s="5">
        <v>1011332.020112269</v>
      </c>
      <c r="G4" s="5">
        <v>1010985.140386781</v>
      </c>
      <c r="H4" s="5">
        <v>1000000</v>
      </c>
      <c r="I4" s="5">
        <v>1000000</v>
      </c>
      <c r="J4" s="5">
        <v>1010943.521168574</v>
      </c>
      <c r="K4" s="5">
        <v>1011086.499658105</v>
      </c>
      <c r="L4" s="5">
        <v>1000000</v>
      </c>
      <c r="M4" s="5">
        <v>1000000</v>
      </c>
      <c r="N4" s="5">
        <v>1000000</v>
      </c>
    </row>
    <row r="5" spans="1:14">
      <c r="A5" s="10">
        <v>39206</v>
      </c>
      <c r="B5" s="5">
        <v>1014799.715676899</v>
      </c>
      <c r="C5" s="5">
        <v>1013992.933613426</v>
      </c>
      <c r="D5" s="5">
        <v>1000000</v>
      </c>
      <c r="E5" s="5">
        <v>1000000</v>
      </c>
      <c r="F5" s="5">
        <v>1012760.065367386</v>
      </c>
      <c r="G5" s="5">
        <v>1012664.799819801</v>
      </c>
      <c r="H5" s="5">
        <v>1000000</v>
      </c>
      <c r="I5" s="5">
        <v>1000000</v>
      </c>
      <c r="J5" s="5">
        <v>1012651.809814032</v>
      </c>
      <c r="K5" s="5">
        <v>1012868.639050261</v>
      </c>
      <c r="L5" s="5">
        <v>1000000</v>
      </c>
      <c r="M5" s="5">
        <v>1000000</v>
      </c>
      <c r="N5" s="5">
        <v>1000000</v>
      </c>
    </row>
    <row r="6" spans="1:14">
      <c r="A6" s="10">
        <v>39209</v>
      </c>
      <c r="B6" s="5">
        <v>1017642.66368097</v>
      </c>
      <c r="C6" s="5">
        <v>1016687.702719381</v>
      </c>
      <c r="D6" s="5">
        <v>1000000</v>
      </c>
      <c r="E6" s="5">
        <v>1000000</v>
      </c>
      <c r="F6" s="5">
        <v>1015788.509129305</v>
      </c>
      <c r="G6" s="5">
        <v>1015108.215339609</v>
      </c>
      <c r="H6" s="5">
        <v>1000000</v>
      </c>
      <c r="I6" s="5">
        <v>1000000</v>
      </c>
      <c r="J6" s="5">
        <v>1015629.194568015</v>
      </c>
      <c r="K6" s="5">
        <v>1015980.342882759</v>
      </c>
      <c r="L6" s="5">
        <v>1000000</v>
      </c>
      <c r="M6" s="5">
        <v>1000000</v>
      </c>
      <c r="N6" s="5">
        <v>1000000</v>
      </c>
    </row>
    <row r="7" spans="1:14">
      <c r="A7" s="10">
        <v>39210</v>
      </c>
      <c r="B7" s="5">
        <v>1018204.04442507</v>
      </c>
      <c r="C7" s="5">
        <v>1018497.609337328</v>
      </c>
      <c r="D7" s="5">
        <v>1000000</v>
      </c>
      <c r="E7" s="5">
        <v>1000000</v>
      </c>
      <c r="F7" s="5">
        <v>1017326.0133113</v>
      </c>
      <c r="G7" s="5">
        <v>1016564.291105441</v>
      </c>
      <c r="H7" s="5">
        <v>1000000</v>
      </c>
      <c r="I7" s="5">
        <v>1000000</v>
      </c>
      <c r="J7" s="5">
        <v>1017145.616903377</v>
      </c>
      <c r="K7" s="5">
        <v>1017680.482064028</v>
      </c>
      <c r="L7" s="5">
        <v>1000000</v>
      </c>
      <c r="M7" s="5">
        <v>1000000</v>
      </c>
      <c r="N7" s="5">
        <v>1000000</v>
      </c>
    </row>
    <row r="8" spans="1:14">
      <c r="A8" s="10">
        <v>39211</v>
      </c>
      <c r="B8" s="5">
        <v>1025279.674645606</v>
      </c>
      <c r="C8" s="5">
        <v>1025120.20140392</v>
      </c>
      <c r="D8" s="5">
        <v>1000000</v>
      </c>
      <c r="E8" s="5">
        <v>1000000</v>
      </c>
      <c r="F8" s="5">
        <v>1023603.454699911</v>
      </c>
      <c r="G8" s="5">
        <v>1023138.464447353</v>
      </c>
      <c r="H8" s="5">
        <v>1000000</v>
      </c>
      <c r="I8" s="5">
        <v>1000000</v>
      </c>
      <c r="J8" s="5">
        <v>1023441.015348384</v>
      </c>
      <c r="K8" s="5">
        <v>1023861.416425401</v>
      </c>
      <c r="L8" s="5">
        <v>1000000</v>
      </c>
      <c r="M8" s="5">
        <v>1000000</v>
      </c>
      <c r="N8" s="5">
        <v>1000000</v>
      </c>
    </row>
    <row r="9" spans="1:14">
      <c r="A9" s="10">
        <v>39212</v>
      </c>
      <c r="B9" s="5">
        <v>1019345.213519193</v>
      </c>
      <c r="C9" s="5">
        <v>1016689.665203429</v>
      </c>
      <c r="D9" s="5">
        <v>1000000</v>
      </c>
      <c r="E9" s="5">
        <v>1000000</v>
      </c>
      <c r="F9" s="5">
        <v>1016916.286792361</v>
      </c>
      <c r="G9" s="5">
        <v>1015658.717868978</v>
      </c>
      <c r="H9" s="5">
        <v>1000000</v>
      </c>
      <c r="I9" s="5">
        <v>1000000</v>
      </c>
      <c r="J9" s="5">
        <v>1017022.435717887</v>
      </c>
      <c r="K9" s="5">
        <v>1016652.566476948</v>
      </c>
      <c r="L9" s="5">
        <v>1000000</v>
      </c>
      <c r="M9" s="5">
        <v>1000000</v>
      </c>
      <c r="N9" s="5">
        <v>1000000</v>
      </c>
    </row>
    <row r="10" spans="1:14">
      <c r="A10" s="10">
        <v>39213</v>
      </c>
      <c r="B10" s="5">
        <v>1021719.512833532</v>
      </c>
      <c r="C10" s="5">
        <v>1018516.979881463</v>
      </c>
      <c r="D10" s="5">
        <v>1000000</v>
      </c>
      <c r="E10" s="5">
        <v>1000000</v>
      </c>
      <c r="F10" s="5">
        <v>1019034.194041593</v>
      </c>
      <c r="G10" s="5">
        <v>1017680.317623992</v>
      </c>
      <c r="H10" s="5">
        <v>1000000</v>
      </c>
      <c r="I10" s="5">
        <v>1000000</v>
      </c>
      <c r="J10" s="5">
        <v>1018668.481016663</v>
      </c>
      <c r="K10" s="5">
        <v>1017905.358889476</v>
      </c>
      <c r="L10" s="5">
        <v>1000000</v>
      </c>
      <c r="M10" s="5">
        <v>1000000</v>
      </c>
      <c r="N10" s="5">
        <v>1000000</v>
      </c>
    </row>
    <row r="11" spans="1:14">
      <c r="A11" s="10">
        <v>39216</v>
      </c>
      <c r="B11" s="5">
        <v>1017713.542604529</v>
      </c>
      <c r="C11" s="5">
        <v>1015608.424902411</v>
      </c>
      <c r="D11" s="5">
        <v>1000000</v>
      </c>
      <c r="E11" s="5">
        <v>1000000</v>
      </c>
      <c r="F11" s="5">
        <v>1015193.45009446</v>
      </c>
      <c r="G11" s="5">
        <v>1013887.389737198</v>
      </c>
      <c r="H11" s="5">
        <v>1000000</v>
      </c>
      <c r="I11" s="5">
        <v>1000000</v>
      </c>
      <c r="J11" s="5">
        <v>1014592.553887058</v>
      </c>
      <c r="K11" s="5">
        <v>1014348.461362787</v>
      </c>
      <c r="L11" s="5">
        <v>1000000</v>
      </c>
      <c r="M11" s="5">
        <v>1000000</v>
      </c>
      <c r="N11" s="5">
        <v>1000000</v>
      </c>
    </row>
    <row r="12" spans="1:14">
      <c r="A12" s="10">
        <v>39217</v>
      </c>
      <c r="B12" s="5">
        <v>1012184.863739792</v>
      </c>
      <c r="C12" s="5">
        <v>1009374.632269207</v>
      </c>
      <c r="D12" s="5">
        <v>1000000</v>
      </c>
      <c r="E12" s="5">
        <v>1000000</v>
      </c>
      <c r="F12" s="5">
        <v>1009238.465883589</v>
      </c>
      <c r="G12" s="5">
        <v>1007169.346533526</v>
      </c>
      <c r="H12" s="5">
        <v>1000000</v>
      </c>
      <c r="I12" s="5">
        <v>1000000</v>
      </c>
      <c r="J12" s="5">
        <v>1008308.366409686</v>
      </c>
      <c r="K12" s="5">
        <v>1007880.346865168</v>
      </c>
      <c r="L12" s="5">
        <v>1000000</v>
      </c>
      <c r="M12" s="5">
        <v>1000000</v>
      </c>
      <c r="N12" s="5">
        <v>1000000</v>
      </c>
    </row>
    <row r="13" spans="1:14">
      <c r="A13" s="10">
        <v>39218</v>
      </c>
      <c r="B13" s="5">
        <v>1020746.486556152</v>
      </c>
      <c r="C13" s="5">
        <v>1016938.505967926</v>
      </c>
      <c r="D13" s="5">
        <v>1000000</v>
      </c>
      <c r="E13" s="5">
        <v>1000000</v>
      </c>
      <c r="F13" s="5">
        <v>1016717.276884887</v>
      </c>
      <c r="G13" s="5">
        <v>1015341.898045329</v>
      </c>
      <c r="H13" s="5">
        <v>1000000</v>
      </c>
      <c r="I13" s="5">
        <v>1000000</v>
      </c>
      <c r="J13" s="5">
        <v>1015666.266197636</v>
      </c>
      <c r="K13" s="5">
        <v>1016246.223680316</v>
      </c>
      <c r="L13" s="5">
        <v>1000000</v>
      </c>
      <c r="M13" s="5">
        <v>1000000</v>
      </c>
      <c r="N13" s="5">
        <v>1000000</v>
      </c>
    </row>
    <row r="14" spans="1:14">
      <c r="A14" s="10">
        <v>39219</v>
      </c>
      <c r="B14" s="5">
        <v>1022498.701513975</v>
      </c>
      <c r="C14" s="5">
        <v>1017091.885548326</v>
      </c>
      <c r="D14" s="5">
        <v>1000000</v>
      </c>
      <c r="E14" s="5">
        <v>1000000</v>
      </c>
      <c r="F14" s="5">
        <v>1018150.892826546</v>
      </c>
      <c r="G14" s="5">
        <v>1016648.155566593</v>
      </c>
      <c r="H14" s="5">
        <v>1000000</v>
      </c>
      <c r="I14" s="5">
        <v>1000000</v>
      </c>
      <c r="J14" s="5">
        <v>1016998.13391712</v>
      </c>
      <c r="K14" s="5">
        <v>1017553.904211306</v>
      </c>
      <c r="L14" s="5">
        <v>1000000</v>
      </c>
      <c r="M14" s="5">
        <v>1000000</v>
      </c>
      <c r="N14" s="5">
        <v>1000000</v>
      </c>
    </row>
    <row r="15" spans="1:14">
      <c r="A15" s="10">
        <v>39220</v>
      </c>
      <c r="B15" s="5">
        <v>1025733.743197561</v>
      </c>
      <c r="C15" s="5">
        <v>1019653.293412306</v>
      </c>
      <c r="D15" s="5">
        <v>1000000</v>
      </c>
      <c r="E15" s="5">
        <v>1000000</v>
      </c>
      <c r="F15" s="5">
        <v>1021386.469156504</v>
      </c>
      <c r="G15" s="5">
        <v>1019757.679340594</v>
      </c>
      <c r="H15" s="5">
        <v>1000000</v>
      </c>
      <c r="I15" s="5">
        <v>1000000</v>
      </c>
      <c r="J15" s="5">
        <v>1019980.028353755</v>
      </c>
      <c r="K15" s="5">
        <v>1020108.428054072</v>
      </c>
      <c r="L15" s="5">
        <v>1000000</v>
      </c>
      <c r="M15" s="5">
        <v>1000000</v>
      </c>
      <c r="N15" s="5">
        <v>1000000</v>
      </c>
    </row>
    <row r="16" spans="1:14">
      <c r="A16" s="10">
        <v>39223</v>
      </c>
      <c r="B16" s="5">
        <v>1029833.125746889</v>
      </c>
      <c r="C16" s="5">
        <v>1026115.457042829</v>
      </c>
      <c r="D16" s="5">
        <v>1000000</v>
      </c>
      <c r="E16" s="5">
        <v>1000000</v>
      </c>
      <c r="F16" s="5">
        <v>1026073.317855273</v>
      </c>
      <c r="G16" s="5">
        <v>1024616.118158991</v>
      </c>
      <c r="H16" s="5">
        <v>1000000</v>
      </c>
      <c r="I16" s="5">
        <v>1000000</v>
      </c>
      <c r="J16" s="5">
        <v>1024749.121117712</v>
      </c>
      <c r="K16" s="5">
        <v>1025244.17812193</v>
      </c>
      <c r="L16" s="5">
        <v>1000000</v>
      </c>
      <c r="M16" s="5">
        <v>1000000</v>
      </c>
      <c r="N16" s="5">
        <v>1000000</v>
      </c>
    </row>
    <row r="17" spans="1:14">
      <c r="A17" s="10">
        <v>39224</v>
      </c>
      <c r="B17" s="5">
        <v>1034290.476151833</v>
      </c>
      <c r="C17" s="5">
        <v>1032140.656453527</v>
      </c>
      <c r="D17" s="5">
        <v>1000000</v>
      </c>
      <c r="E17" s="5">
        <v>1000000</v>
      </c>
      <c r="F17" s="5">
        <v>1030765.664040347</v>
      </c>
      <c r="G17" s="5">
        <v>1028558.023784127</v>
      </c>
      <c r="H17" s="5">
        <v>1000000</v>
      </c>
      <c r="I17" s="5">
        <v>1000000</v>
      </c>
      <c r="J17" s="5">
        <v>1029410.627727886</v>
      </c>
      <c r="K17" s="5">
        <v>1029022.421899159</v>
      </c>
      <c r="L17" s="5">
        <v>1000000</v>
      </c>
      <c r="M17" s="5">
        <v>1000000</v>
      </c>
      <c r="N17" s="5">
        <v>1000000</v>
      </c>
    </row>
    <row r="18" spans="1:14">
      <c r="A18" s="10">
        <v>39225</v>
      </c>
      <c r="B18" s="5">
        <v>1040796.84524549</v>
      </c>
      <c r="C18" s="5">
        <v>1039145.583070373</v>
      </c>
      <c r="D18" s="5">
        <v>1000000</v>
      </c>
      <c r="E18" s="5">
        <v>1000000</v>
      </c>
      <c r="F18" s="5">
        <v>1034403.770455393</v>
      </c>
      <c r="G18" s="5">
        <v>1032052.323011236</v>
      </c>
      <c r="H18" s="5">
        <v>1000000</v>
      </c>
      <c r="I18" s="5">
        <v>1000000</v>
      </c>
      <c r="J18" s="5">
        <v>1032441.750011613</v>
      </c>
      <c r="K18" s="5">
        <v>1031807.059961905</v>
      </c>
      <c r="L18" s="5">
        <v>1000000</v>
      </c>
      <c r="M18" s="5">
        <v>1000000</v>
      </c>
      <c r="N18" s="5">
        <v>1000000</v>
      </c>
    </row>
    <row r="19" spans="1:14">
      <c r="A19" s="10">
        <v>39226</v>
      </c>
      <c r="B19" s="5">
        <v>1032773.623793551</v>
      </c>
      <c r="C19" s="5">
        <v>1031290.375609501</v>
      </c>
      <c r="D19" s="5">
        <v>1000000</v>
      </c>
      <c r="E19" s="5">
        <v>1000000</v>
      </c>
      <c r="F19" s="5">
        <v>1027267.937367864</v>
      </c>
      <c r="G19" s="5">
        <v>1025358.853740631</v>
      </c>
      <c r="H19" s="5">
        <v>1000000</v>
      </c>
      <c r="I19" s="5">
        <v>1000000</v>
      </c>
      <c r="J19" s="5">
        <v>1025729.599005987</v>
      </c>
      <c r="K19" s="5">
        <v>1024906.807065764</v>
      </c>
      <c r="L19" s="5">
        <v>1000000</v>
      </c>
      <c r="M19" s="5">
        <v>1000000</v>
      </c>
      <c r="N19" s="5">
        <v>1000000</v>
      </c>
    </row>
    <row r="20" spans="1:14">
      <c r="A20" s="10">
        <v>39227</v>
      </c>
      <c r="B20" s="5">
        <v>1031087.281148077</v>
      </c>
      <c r="C20" s="5">
        <v>1028835.51346127</v>
      </c>
      <c r="D20" s="5">
        <v>1000000</v>
      </c>
      <c r="E20" s="5">
        <v>1000000</v>
      </c>
      <c r="F20" s="5">
        <v>1026044.308953308</v>
      </c>
      <c r="G20" s="5">
        <v>1024248.779868417</v>
      </c>
      <c r="H20" s="5">
        <v>1000000</v>
      </c>
      <c r="I20" s="5">
        <v>1000000</v>
      </c>
      <c r="J20" s="5">
        <v>1024538.711583244</v>
      </c>
      <c r="K20" s="5">
        <v>1023360.703081355</v>
      </c>
      <c r="L20" s="5">
        <v>1000000</v>
      </c>
      <c r="M20" s="5">
        <v>1000000</v>
      </c>
      <c r="N20" s="5">
        <v>1000000</v>
      </c>
    </row>
    <row r="21" spans="1:14">
      <c r="A21" s="10">
        <v>39230</v>
      </c>
      <c r="B21" s="5">
        <v>1031238.9663541</v>
      </c>
      <c r="C21" s="5">
        <v>1029163.092579965</v>
      </c>
      <c r="D21" s="5">
        <v>1000000</v>
      </c>
      <c r="E21" s="5">
        <v>1000000</v>
      </c>
      <c r="F21" s="5">
        <v>1026688.636091614</v>
      </c>
      <c r="G21" s="5">
        <v>1024745.544416245</v>
      </c>
      <c r="H21" s="5">
        <v>1000000</v>
      </c>
      <c r="I21" s="5">
        <v>1000000</v>
      </c>
      <c r="J21" s="5">
        <v>1025156.222649331</v>
      </c>
      <c r="K21" s="5">
        <v>1024015.950433687</v>
      </c>
      <c r="L21" s="5">
        <v>1000000</v>
      </c>
      <c r="M21" s="5">
        <v>1000000</v>
      </c>
      <c r="N21" s="5">
        <v>1000000</v>
      </c>
    </row>
    <row r="22" spans="1:14">
      <c r="A22" s="10">
        <v>39231</v>
      </c>
      <c r="B22" s="5">
        <v>1035635.009740834</v>
      </c>
      <c r="C22" s="5">
        <v>1033089.971789174</v>
      </c>
      <c r="D22" s="5">
        <v>1000000</v>
      </c>
      <c r="E22" s="5">
        <v>1000000</v>
      </c>
      <c r="F22" s="5">
        <v>1030198.661876054</v>
      </c>
      <c r="G22" s="5">
        <v>1027741.901789945</v>
      </c>
      <c r="H22" s="5">
        <v>1000000</v>
      </c>
      <c r="I22" s="5">
        <v>1000000</v>
      </c>
      <c r="J22" s="5">
        <v>1028720.471998256</v>
      </c>
      <c r="K22" s="5">
        <v>1027130.801561431</v>
      </c>
      <c r="L22" s="5">
        <v>1000000</v>
      </c>
      <c r="M22" s="5">
        <v>1000000</v>
      </c>
      <c r="N22" s="5">
        <v>1000000</v>
      </c>
    </row>
    <row r="23" spans="1:14">
      <c r="A23" s="10">
        <v>39232</v>
      </c>
      <c r="B23" s="5">
        <v>1038524.219027411</v>
      </c>
      <c r="C23" s="5">
        <v>1035577.452792303</v>
      </c>
      <c r="D23" s="5">
        <v>1000000</v>
      </c>
      <c r="E23" s="5">
        <v>1000000</v>
      </c>
      <c r="F23" s="5">
        <v>1034231.71926717</v>
      </c>
      <c r="G23" s="5">
        <v>1031420.657886564</v>
      </c>
      <c r="H23" s="5">
        <v>1000000</v>
      </c>
      <c r="I23" s="5">
        <v>1000000</v>
      </c>
      <c r="J23" s="5">
        <v>1032535.2106018</v>
      </c>
      <c r="K23" s="5">
        <v>1030133.572462531</v>
      </c>
      <c r="L23" s="5">
        <v>1000000</v>
      </c>
      <c r="M23" s="5">
        <v>1000000</v>
      </c>
      <c r="N23" s="5">
        <v>1000000</v>
      </c>
    </row>
    <row r="24" spans="1:14">
      <c r="A24" s="10">
        <v>39233</v>
      </c>
      <c r="B24" s="5">
        <v>1036641.155872236</v>
      </c>
      <c r="C24" s="5">
        <v>1034251.351045292</v>
      </c>
      <c r="D24" s="5">
        <v>1000000</v>
      </c>
      <c r="E24" s="5">
        <v>1000000</v>
      </c>
      <c r="F24" s="5">
        <v>1033260.235305032</v>
      </c>
      <c r="G24" s="5">
        <v>1030888.841020145</v>
      </c>
      <c r="H24" s="5">
        <v>1000000</v>
      </c>
      <c r="I24" s="5">
        <v>1000000</v>
      </c>
      <c r="J24" s="5">
        <v>1032022.842714092</v>
      </c>
      <c r="K24" s="5">
        <v>1029806.343687461</v>
      </c>
      <c r="L24" s="5">
        <v>1000000</v>
      </c>
      <c r="M24" s="5">
        <v>1000000</v>
      </c>
      <c r="N24" s="5">
        <v>1001528.396204176</v>
      </c>
    </row>
    <row r="25" spans="1:14">
      <c r="A25" s="10">
        <v>39234</v>
      </c>
      <c r="B25" s="5">
        <v>1043709.454121404</v>
      </c>
      <c r="C25" s="5">
        <v>1040468.31829215</v>
      </c>
      <c r="D25" s="5">
        <v>1000000</v>
      </c>
      <c r="E25" s="5">
        <v>1000000</v>
      </c>
      <c r="F25" s="5">
        <v>1039949.71590841</v>
      </c>
      <c r="G25" s="5">
        <v>1037255.14130616</v>
      </c>
      <c r="H25" s="5">
        <v>1000000</v>
      </c>
      <c r="I25" s="5">
        <v>1000000</v>
      </c>
      <c r="J25" s="5">
        <v>1038075.018987598</v>
      </c>
      <c r="K25" s="5">
        <v>1035799.710103957</v>
      </c>
      <c r="L25" s="5">
        <v>1000000</v>
      </c>
      <c r="M25" s="5">
        <v>1000000</v>
      </c>
      <c r="N25" s="5">
        <v>1003059.128403309</v>
      </c>
    </row>
    <row r="26" spans="1:14">
      <c r="A26" s="10">
        <v>39237</v>
      </c>
      <c r="B26" s="5">
        <v>1043444.416629182</v>
      </c>
      <c r="C26" s="5">
        <v>1041060.53934739</v>
      </c>
      <c r="D26" s="5">
        <v>1000000</v>
      </c>
      <c r="E26" s="5">
        <v>1000000</v>
      </c>
      <c r="F26" s="5">
        <v>1041274.576344506</v>
      </c>
      <c r="G26" s="5">
        <v>1037115.733995079</v>
      </c>
      <c r="H26" s="5">
        <v>1000000</v>
      </c>
      <c r="I26" s="5">
        <v>1000000</v>
      </c>
      <c r="J26" s="5">
        <v>1039006.83505056</v>
      </c>
      <c r="K26" s="5">
        <v>1036003.488274794</v>
      </c>
      <c r="L26" s="5">
        <v>1000000</v>
      </c>
      <c r="M26" s="5">
        <v>1000000</v>
      </c>
      <c r="N26" s="5">
        <v>1004592.200167724</v>
      </c>
    </row>
    <row r="27" spans="1:14">
      <c r="A27" s="10">
        <v>39238</v>
      </c>
      <c r="B27" s="5">
        <v>1033365.266370507</v>
      </c>
      <c r="C27" s="5">
        <v>1032471.586819103</v>
      </c>
      <c r="D27" s="5">
        <v>1000000</v>
      </c>
      <c r="E27" s="5">
        <v>1000000</v>
      </c>
      <c r="F27" s="5">
        <v>1031895.042200923</v>
      </c>
      <c r="G27" s="5">
        <v>1028082.205198849</v>
      </c>
      <c r="H27" s="5">
        <v>1000000</v>
      </c>
      <c r="I27" s="5">
        <v>1000000</v>
      </c>
      <c r="J27" s="5">
        <v>1029987.420238194</v>
      </c>
      <c r="K27" s="5">
        <v>1027085.590984504</v>
      </c>
      <c r="L27" s="5">
        <v>1000000</v>
      </c>
      <c r="M27" s="5">
        <v>1000000</v>
      </c>
      <c r="N27" s="5">
        <v>1006127.615073205</v>
      </c>
    </row>
    <row r="28" spans="1:14">
      <c r="A28" s="10">
        <v>39239</v>
      </c>
      <c r="B28" s="5">
        <v>1025788.344484672</v>
      </c>
      <c r="C28" s="5">
        <v>1023875.307439657</v>
      </c>
      <c r="D28" s="5">
        <v>1000000</v>
      </c>
      <c r="E28" s="5">
        <v>1000000</v>
      </c>
      <c r="F28" s="5">
        <v>1023300.014237278</v>
      </c>
      <c r="G28" s="5">
        <v>1019733.439682323</v>
      </c>
      <c r="H28" s="5">
        <v>1000000</v>
      </c>
      <c r="I28" s="5">
        <v>1000000</v>
      </c>
      <c r="J28" s="5">
        <v>1021514.875159901</v>
      </c>
      <c r="K28" s="5">
        <v>1018671.697805746</v>
      </c>
      <c r="L28" s="5">
        <v>1000000</v>
      </c>
      <c r="M28" s="5">
        <v>1000000</v>
      </c>
      <c r="N28" s="5">
        <v>1007665.376701</v>
      </c>
    </row>
    <row r="29" spans="1:14">
      <c r="A29" s="10">
        <v>39240</v>
      </c>
      <c r="B29" s="5">
        <v>1014304.942903104</v>
      </c>
      <c r="C29" s="5">
        <v>1010395.29315085</v>
      </c>
      <c r="D29" s="5">
        <v>1000000</v>
      </c>
      <c r="E29" s="5">
        <v>1000000</v>
      </c>
      <c r="F29" s="5">
        <v>1011125.526883809</v>
      </c>
      <c r="G29" s="5">
        <v>1007058.010816923</v>
      </c>
      <c r="H29" s="5">
        <v>1000000</v>
      </c>
      <c r="I29" s="5">
        <v>1000000</v>
      </c>
      <c r="J29" s="5">
        <v>1009094.044009446</v>
      </c>
      <c r="K29" s="5">
        <v>1006121.478382369</v>
      </c>
      <c r="L29" s="5">
        <v>1000000</v>
      </c>
      <c r="M29" s="5">
        <v>1000000</v>
      </c>
      <c r="N29" s="5">
        <v>1009205.488637829</v>
      </c>
    </row>
    <row r="30" spans="1:14">
      <c r="A30" s="10">
        <v>39241</v>
      </c>
      <c r="B30" s="5">
        <v>1028478.222353925</v>
      </c>
      <c r="C30" s="5">
        <v>1024415.356371994</v>
      </c>
      <c r="D30" s="5">
        <v>1000000</v>
      </c>
      <c r="E30" s="5">
        <v>1000000</v>
      </c>
      <c r="F30" s="5">
        <v>1023761.351887634</v>
      </c>
      <c r="G30" s="5">
        <v>1021531.031193872</v>
      </c>
      <c r="H30" s="5">
        <v>1000000</v>
      </c>
      <c r="I30" s="5">
        <v>1000000</v>
      </c>
      <c r="J30" s="5">
        <v>1021274.015547212</v>
      </c>
      <c r="K30" s="5">
        <v>1020085.535149871</v>
      </c>
      <c r="L30" s="5">
        <v>1000000</v>
      </c>
      <c r="M30" s="5">
        <v>1000000</v>
      </c>
      <c r="N30" s="5">
        <v>1010747.954475897</v>
      </c>
    </row>
    <row r="31" spans="1:14">
      <c r="A31" s="10">
        <v>39244</v>
      </c>
      <c r="B31" s="5">
        <v>1032740.047401805</v>
      </c>
      <c r="C31" s="5">
        <v>1030459.965503389</v>
      </c>
      <c r="D31" s="5">
        <v>1000000</v>
      </c>
      <c r="E31" s="5">
        <v>1000000</v>
      </c>
      <c r="F31" s="5">
        <v>1028298.99443582</v>
      </c>
      <c r="G31" s="5">
        <v>1026209.482232495</v>
      </c>
      <c r="H31" s="5">
        <v>1000000</v>
      </c>
      <c r="I31" s="5">
        <v>1000000</v>
      </c>
      <c r="J31" s="5">
        <v>1025818.030656868</v>
      </c>
      <c r="K31" s="5">
        <v>1024539.266312802</v>
      </c>
      <c r="L31" s="5">
        <v>1000000</v>
      </c>
      <c r="M31" s="5">
        <v>1000000</v>
      </c>
      <c r="N31" s="5">
        <v>1012292.777812896</v>
      </c>
    </row>
    <row r="32" spans="1:14">
      <c r="A32" s="10">
        <v>39245</v>
      </c>
      <c r="B32" s="5">
        <v>1026411.338082561</v>
      </c>
      <c r="C32" s="5">
        <v>1025079.550046537</v>
      </c>
      <c r="D32" s="5">
        <v>1000000</v>
      </c>
      <c r="E32" s="5">
        <v>1000000</v>
      </c>
      <c r="F32" s="5">
        <v>1022701.605069656</v>
      </c>
      <c r="G32" s="5">
        <v>1020113.207072207</v>
      </c>
      <c r="H32" s="5">
        <v>1000000</v>
      </c>
      <c r="I32" s="5">
        <v>1000000</v>
      </c>
      <c r="J32" s="5">
        <v>1020168.639948469</v>
      </c>
      <c r="K32" s="5">
        <v>1018242.096259909</v>
      </c>
      <c r="L32" s="5">
        <v>1000000</v>
      </c>
      <c r="M32" s="5">
        <v>1000000</v>
      </c>
      <c r="N32" s="5">
        <v>1013839.96225202</v>
      </c>
    </row>
    <row r="33" spans="1:14">
      <c r="A33" s="10">
        <v>39246</v>
      </c>
      <c r="B33" s="5">
        <v>1037498.659288093</v>
      </c>
      <c r="C33" s="5">
        <v>1035988.741512057</v>
      </c>
      <c r="D33" s="5">
        <v>1000000</v>
      </c>
      <c r="E33" s="5">
        <v>1000000</v>
      </c>
      <c r="F33" s="5">
        <v>1034141.036269652</v>
      </c>
      <c r="G33" s="5">
        <v>1032672.464105762</v>
      </c>
      <c r="H33" s="5">
        <v>1000000</v>
      </c>
      <c r="I33" s="5">
        <v>1000000</v>
      </c>
      <c r="J33" s="5">
        <v>1031574.291194909</v>
      </c>
      <c r="K33" s="5">
        <v>1030362.855819446</v>
      </c>
      <c r="L33" s="5">
        <v>1000000</v>
      </c>
      <c r="M33" s="5">
        <v>1000000</v>
      </c>
      <c r="N33" s="5">
        <v>1015389.511401968</v>
      </c>
    </row>
    <row r="34" spans="1:14">
      <c r="A34" s="10">
        <v>39247</v>
      </c>
      <c r="B34" s="5">
        <v>1041295.320133167</v>
      </c>
      <c r="C34" s="5">
        <v>1042691.692400528</v>
      </c>
      <c r="D34" s="5">
        <v>1000000</v>
      </c>
      <c r="E34" s="5">
        <v>1000000</v>
      </c>
      <c r="F34" s="5">
        <v>1039609.809525272</v>
      </c>
      <c r="G34" s="5">
        <v>1038175.797219602</v>
      </c>
      <c r="H34" s="5">
        <v>1000000</v>
      </c>
      <c r="I34" s="5">
        <v>1000000</v>
      </c>
      <c r="J34" s="5">
        <v>1036917.677273589</v>
      </c>
      <c r="K34" s="5">
        <v>1035677.338657945</v>
      </c>
      <c r="L34" s="5">
        <v>1000000</v>
      </c>
      <c r="M34" s="5">
        <v>1000000</v>
      </c>
      <c r="N34" s="5">
        <v>1016941.428876955</v>
      </c>
    </row>
    <row r="35" spans="1:14">
      <c r="A35" s="10">
        <v>39248</v>
      </c>
      <c r="B35" s="5">
        <v>1041546.548091194</v>
      </c>
      <c r="C35" s="5">
        <v>1045115.89812256</v>
      </c>
      <c r="D35" s="5">
        <v>1000000</v>
      </c>
      <c r="E35" s="5">
        <v>1000000</v>
      </c>
      <c r="F35" s="5">
        <v>1041043.518880212</v>
      </c>
      <c r="G35" s="5">
        <v>1039601.099280372</v>
      </c>
      <c r="H35" s="5">
        <v>1000000</v>
      </c>
      <c r="I35" s="5">
        <v>1000000</v>
      </c>
      <c r="J35" s="5">
        <v>1038227.292229416</v>
      </c>
      <c r="K35" s="5">
        <v>1037036.463839876</v>
      </c>
      <c r="L35" s="5">
        <v>1000000</v>
      </c>
      <c r="M35" s="5">
        <v>1000000</v>
      </c>
      <c r="N35" s="5">
        <v>1018495.718296719</v>
      </c>
    </row>
    <row r="36" spans="1:14">
      <c r="A36" s="10">
        <v>39251</v>
      </c>
      <c r="B36" s="5">
        <v>1038317.805712205</v>
      </c>
      <c r="C36" s="5">
        <v>1041546.219602763</v>
      </c>
      <c r="D36" s="5">
        <v>1000000</v>
      </c>
      <c r="E36" s="5">
        <v>1000000</v>
      </c>
      <c r="F36" s="5">
        <v>1038509.999607934</v>
      </c>
      <c r="G36" s="5">
        <v>1036192.076680437</v>
      </c>
      <c r="H36" s="5">
        <v>1000000</v>
      </c>
      <c r="I36" s="5">
        <v>1000000</v>
      </c>
      <c r="J36" s="5">
        <v>1035550.057886718</v>
      </c>
      <c r="K36" s="5">
        <v>1033777.563030088</v>
      </c>
      <c r="L36" s="5">
        <v>1000000</v>
      </c>
      <c r="M36" s="5">
        <v>1000000</v>
      </c>
      <c r="N36" s="5">
        <v>1020052.383286533</v>
      </c>
    </row>
    <row r="37" spans="1:14">
      <c r="A37" s="10">
        <v>39252</v>
      </c>
      <c r="B37" s="5">
        <v>1038710.33256779</v>
      </c>
      <c r="C37" s="5">
        <v>1041487.342258892</v>
      </c>
      <c r="D37" s="5">
        <v>1000000</v>
      </c>
      <c r="E37" s="5">
        <v>1000000</v>
      </c>
      <c r="F37" s="5">
        <v>1038414.822003995</v>
      </c>
      <c r="G37" s="5">
        <v>1036718.823441684</v>
      </c>
      <c r="H37" s="5">
        <v>1000000</v>
      </c>
      <c r="I37" s="5">
        <v>1000000</v>
      </c>
      <c r="J37" s="5">
        <v>1035994.243874204</v>
      </c>
      <c r="K37" s="5">
        <v>1034108.792228631</v>
      </c>
      <c r="L37" s="5">
        <v>1000000</v>
      </c>
      <c r="M37" s="5">
        <v>1000000</v>
      </c>
      <c r="N37" s="5">
        <v>1021611.427477209</v>
      </c>
    </row>
    <row r="38" spans="1:14">
      <c r="A38" s="10">
        <v>39253</v>
      </c>
      <c r="B38" s="5">
        <v>1032845.956769772</v>
      </c>
      <c r="C38" s="5">
        <v>1035800.01483696</v>
      </c>
      <c r="D38" s="5">
        <v>1000000</v>
      </c>
      <c r="E38" s="5">
        <v>1000000</v>
      </c>
      <c r="F38" s="5">
        <v>1031885.812310741</v>
      </c>
      <c r="G38" s="5">
        <v>1029815.294198316</v>
      </c>
      <c r="H38" s="5">
        <v>1000000</v>
      </c>
      <c r="I38" s="5">
        <v>1000000</v>
      </c>
      <c r="J38" s="5">
        <v>1029259.302836929</v>
      </c>
      <c r="K38" s="5">
        <v>1027224.456822772</v>
      </c>
      <c r="L38" s="5">
        <v>1000000</v>
      </c>
      <c r="M38" s="5">
        <v>1000000</v>
      </c>
      <c r="N38" s="5">
        <v>1023172.854505108</v>
      </c>
    </row>
    <row r="39" spans="1:14">
      <c r="A39" s="10">
        <v>39254</v>
      </c>
      <c r="B39" s="5">
        <v>1035481.896085822</v>
      </c>
      <c r="C39" s="5">
        <v>1039802.755904609</v>
      </c>
      <c r="D39" s="5">
        <v>1000000</v>
      </c>
      <c r="E39" s="5">
        <v>1000000</v>
      </c>
      <c r="F39" s="5">
        <v>1035390.851346916</v>
      </c>
      <c r="G39" s="5">
        <v>1034656.948284799</v>
      </c>
      <c r="H39" s="5">
        <v>1000000</v>
      </c>
      <c r="I39" s="5">
        <v>1000000</v>
      </c>
      <c r="J39" s="5">
        <v>1033133.82401267</v>
      </c>
      <c r="K39" s="5">
        <v>1031677.75138617</v>
      </c>
      <c r="L39" s="5">
        <v>1000000</v>
      </c>
      <c r="M39" s="5">
        <v>1000000</v>
      </c>
      <c r="N39" s="5">
        <v>1024736.66801215</v>
      </c>
    </row>
    <row r="40" spans="1:14">
      <c r="A40" s="10">
        <v>39255</v>
      </c>
      <c r="B40" s="5">
        <v>1020663.294967946</v>
      </c>
      <c r="C40" s="5">
        <v>1025593.923423409</v>
      </c>
      <c r="D40" s="5">
        <v>1000000</v>
      </c>
      <c r="E40" s="5">
        <v>1000000</v>
      </c>
      <c r="F40" s="5">
        <v>1021801.963890559</v>
      </c>
      <c r="G40" s="5">
        <v>1020132.210866279</v>
      </c>
      <c r="H40" s="5">
        <v>1000000</v>
      </c>
      <c r="I40" s="5">
        <v>1000000</v>
      </c>
      <c r="J40" s="5">
        <v>1018861.987312264</v>
      </c>
      <c r="K40" s="5">
        <v>1016975.970478718</v>
      </c>
      <c r="L40" s="5">
        <v>1000000</v>
      </c>
      <c r="M40" s="5">
        <v>1000000</v>
      </c>
      <c r="N40" s="5">
        <v>1026302.871645819</v>
      </c>
    </row>
    <row r="41" spans="1:14">
      <c r="A41" s="10">
        <v>39258</v>
      </c>
      <c r="B41" s="5">
        <v>1018583.128049964</v>
      </c>
      <c r="C41" s="5">
        <v>1023025.188458925</v>
      </c>
      <c r="D41" s="5">
        <v>1000000</v>
      </c>
      <c r="E41" s="5">
        <v>1000000</v>
      </c>
      <c r="F41" s="5">
        <v>1018717.648362367</v>
      </c>
      <c r="G41" s="5">
        <v>1016930.75036631</v>
      </c>
      <c r="H41" s="5">
        <v>1000000</v>
      </c>
      <c r="I41" s="5">
        <v>1000000</v>
      </c>
      <c r="J41" s="5">
        <v>1015768.955114006</v>
      </c>
      <c r="K41" s="5">
        <v>1014015.855662959</v>
      </c>
      <c r="L41" s="5">
        <v>1000000</v>
      </c>
      <c r="M41" s="5">
        <v>1000000</v>
      </c>
      <c r="N41" s="5">
        <v>1027871.469059178</v>
      </c>
    </row>
    <row r="42" spans="1:14">
      <c r="A42" s="10">
        <v>39259</v>
      </c>
      <c r="B42" s="5">
        <v>1014860.238812672</v>
      </c>
      <c r="C42" s="5">
        <v>1017347.629868231</v>
      </c>
      <c r="D42" s="5">
        <v>1000000</v>
      </c>
      <c r="E42" s="5">
        <v>1000000</v>
      </c>
      <c r="F42" s="5">
        <v>1013164.592324466</v>
      </c>
      <c r="G42" s="5">
        <v>1012834.323592169</v>
      </c>
      <c r="H42" s="5">
        <v>1000000</v>
      </c>
      <c r="I42" s="5">
        <v>1000000</v>
      </c>
      <c r="J42" s="5">
        <v>1010424.264569856</v>
      </c>
      <c r="K42" s="5">
        <v>1009973.21532734</v>
      </c>
      <c r="L42" s="5">
        <v>1000000</v>
      </c>
      <c r="M42" s="5">
        <v>1000000</v>
      </c>
      <c r="N42" s="5">
        <v>1029442.463910868</v>
      </c>
    </row>
    <row r="43" spans="1:14">
      <c r="A43" s="10">
        <v>39260</v>
      </c>
      <c r="B43" s="5">
        <v>1018934.428772013</v>
      </c>
      <c r="C43" s="5">
        <v>1022874.396489521</v>
      </c>
      <c r="D43" s="5">
        <v>1000000</v>
      </c>
      <c r="E43" s="5">
        <v>1000000</v>
      </c>
      <c r="F43" s="5">
        <v>1017407.370405358</v>
      </c>
      <c r="G43" s="5">
        <v>1018815.396426854</v>
      </c>
      <c r="H43" s="5">
        <v>1000000</v>
      </c>
      <c r="I43" s="5">
        <v>1000000</v>
      </c>
      <c r="J43" s="5">
        <v>1014741.672346456</v>
      </c>
      <c r="K43" s="5">
        <v>1015880.009473251</v>
      </c>
      <c r="L43" s="5">
        <v>1000000</v>
      </c>
      <c r="M43" s="5">
        <v>1000000</v>
      </c>
      <c r="N43" s="5">
        <v>1031015.859865127</v>
      </c>
    </row>
    <row r="44" spans="1:14">
      <c r="A44" s="10">
        <v>39261</v>
      </c>
      <c r="B44" s="5">
        <v>1020474.570189954</v>
      </c>
      <c r="C44" s="5">
        <v>1024604.903023023</v>
      </c>
      <c r="D44" s="5">
        <v>1000000</v>
      </c>
      <c r="E44" s="5">
        <v>1000000</v>
      </c>
      <c r="F44" s="5">
        <v>1019279.362574707</v>
      </c>
      <c r="G44" s="5">
        <v>1020594.010296773</v>
      </c>
      <c r="H44" s="5">
        <v>1000000</v>
      </c>
      <c r="I44" s="5">
        <v>1000000</v>
      </c>
      <c r="J44" s="5">
        <v>1016404.284798047</v>
      </c>
      <c r="K44" s="5">
        <v>1017488.05893379</v>
      </c>
      <c r="L44" s="5">
        <v>1000000</v>
      </c>
      <c r="M44" s="5">
        <v>1000000</v>
      </c>
      <c r="N44" s="5">
        <v>1032591.66059179</v>
      </c>
    </row>
    <row r="45" spans="1:14">
      <c r="A45" s="10">
        <v>39262</v>
      </c>
      <c r="B45" s="5">
        <v>1013700.307767757</v>
      </c>
      <c r="C45" s="5">
        <v>1020574.627730771</v>
      </c>
      <c r="D45" s="5">
        <v>993361.6548416917</v>
      </c>
      <c r="E45" s="5">
        <v>996066.5078994244</v>
      </c>
      <c r="F45" s="5">
        <v>1014358.497655054</v>
      </c>
      <c r="G45" s="5">
        <v>1016341.238532047</v>
      </c>
      <c r="H45" s="5">
        <v>995172.2117602541</v>
      </c>
      <c r="I45" s="5">
        <v>995833.0425988981</v>
      </c>
      <c r="J45" s="5">
        <v>1011759.729591998</v>
      </c>
      <c r="K45" s="5">
        <v>1013392.773927619</v>
      </c>
      <c r="L45" s="5">
        <v>995430.4057199328</v>
      </c>
      <c r="M45" s="5">
        <v>995975.1026361302</v>
      </c>
      <c r="N45" s="5">
        <v>1032112.117288936</v>
      </c>
    </row>
    <row r="46" spans="1:14">
      <c r="A46" s="10">
        <v>39265</v>
      </c>
      <c r="B46" s="5">
        <v>1017170.681634668</v>
      </c>
      <c r="C46" s="5">
        <v>1022311.303448856</v>
      </c>
      <c r="D46" s="5">
        <v>996762.3999149034</v>
      </c>
      <c r="E46" s="5">
        <v>997761.4790175221</v>
      </c>
      <c r="F46" s="5">
        <v>1017079.270486515</v>
      </c>
      <c r="G46" s="5">
        <v>1018595.112923504</v>
      </c>
      <c r="H46" s="5">
        <v>997841.521991935</v>
      </c>
      <c r="I46" s="5">
        <v>998041.4372874013</v>
      </c>
      <c r="J46" s="5">
        <v>1014410.117083144</v>
      </c>
      <c r="K46" s="5">
        <v>1015746.613221747</v>
      </c>
      <c r="L46" s="5">
        <v>998038.0172095603</v>
      </c>
      <c r="M46" s="5">
        <v>998288.4853569006</v>
      </c>
      <c r="N46" s="5">
        <v>1031632.796689584</v>
      </c>
    </row>
    <row r="47" spans="1:14">
      <c r="A47" s="10">
        <v>39266</v>
      </c>
      <c r="B47" s="5">
        <v>1019362.265885275</v>
      </c>
      <c r="C47" s="5">
        <v>1022654.328944557</v>
      </c>
      <c r="D47" s="5">
        <v>998910.0127164641</v>
      </c>
      <c r="E47" s="5">
        <v>998096.2670852827</v>
      </c>
      <c r="F47" s="5">
        <v>1020163.49036403</v>
      </c>
      <c r="G47" s="5">
        <v>1020146.620355981</v>
      </c>
      <c r="H47" s="5">
        <v>1000867.404778106</v>
      </c>
      <c r="I47" s="5">
        <v>999561.6376969893</v>
      </c>
      <c r="J47" s="5">
        <v>1017408.152476107</v>
      </c>
      <c r="K47" s="5">
        <v>1017800.117696895</v>
      </c>
      <c r="L47" s="5">
        <v>1000987.665728169</v>
      </c>
      <c r="M47" s="5">
        <v>1000306.695258352</v>
      </c>
      <c r="N47" s="5">
        <v>1031153.698690309</v>
      </c>
    </row>
    <row r="48" spans="1:14">
      <c r="A48" s="10">
        <v>39267</v>
      </c>
      <c r="B48" s="5">
        <v>1020600.5050844</v>
      </c>
      <c r="C48" s="5">
        <v>1024042.722235064</v>
      </c>
      <c r="D48" s="5">
        <v>1000123.408165304</v>
      </c>
      <c r="E48" s="5">
        <v>999451.3194439145</v>
      </c>
      <c r="F48" s="5">
        <v>1020906.893283299</v>
      </c>
      <c r="G48" s="5">
        <v>1020882.704323432</v>
      </c>
      <c r="H48" s="5">
        <v>1001596.74645475</v>
      </c>
      <c r="I48" s="5">
        <v>1000282.868627237</v>
      </c>
      <c r="J48" s="5">
        <v>1018157.26775174</v>
      </c>
      <c r="K48" s="5">
        <v>1018555.763828237</v>
      </c>
      <c r="L48" s="5">
        <v>1001724.69063729</v>
      </c>
      <c r="M48" s="5">
        <v>1001049.353734496</v>
      </c>
      <c r="N48" s="5">
        <v>1030674.823187734</v>
      </c>
    </row>
    <row r="49" spans="1:14">
      <c r="A49" s="10">
        <v>39268</v>
      </c>
      <c r="B49" s="5">
        <v>1017943.029475743</v>
      </c>
      <c r="C49" s="5">
        <v>1022231.379230709</v>
      </c>
      <c r="D49" s="5">
        <v>997519.2515441712</v>
      </c>
      <c r="E49" s="5">
        <v>997683.4741027387</v>
      </c>
      <c r="F49" s="5">
        <v>1019772.904593459</v>
      </c>
      <c r="G49" s="5">
        <v>1020045.59345276</v>
      </c>
      <c r="H49" s="5">
        <v>1000484.206819909</v>
      </c>
      <c r="I49" s="5">
        <v>999462.6493605874</v>
      </c>
      <c r="J49" s="5">
        <v>1017426.937679772</v>
      </c>
      <c r="K49" s="5">
        <v>1018150.352579399</v>
      </c>
      <c r="L49" s="5">
        <v>1001006.147747525</v>
      </c>
      <c r="M49" s="5">
        <v>1000650.910484692</v>
      </c>
      <c r="N49" s="5">
        <v>1030196.17007853</v>
      </c>
    </row>
    <row r="50" spans="1:14">
      <c r="A50" s="10">
        <v>39269</v>
      </c>
      <c r="B50" s="5">
        <v>1016895.341447479</v>
      </c>
      <c r="C50" s="5">
        <v>1019123.866088278</v>
      </c>
      <c r="D50" s="5">
        <v>996492.5840907446</v>
      </c>
      <c r="E50" s="5">
        <v>994650.5849049004</v>
      </c>
      <c r="F50" s="5">
        <v>1018248.567401669</v>
      </c>
      <c r="G50" s="5">
        <v>1017359.0111682</v>
      </c>
      <c r="H50" s="5">
        <v>998988.7020076282</v>
      </c>
      <c r="I50" s="5">
        <v>996830.278155726</v>
      </c>
      <c r="J50" s="5">
        <v>1015758.369562067</v>
      </c>
      <c r="K50" s="5">
        <v>1015672.267312709</v>
      </c>
      <c r="L50" s="5">
        <v>999364.5095306648</v>
      </c>
      <c r="M50" s="5">
        <v>998215.4172669264</v>
      </c>
      <c r="N50" s="5">
        <v>1029717.739259416</v>
      </c>
    </row>
    <row r="51" spans="1:14">
      <c r="A51" s="10">
        <v>39272</v>
      </c>
      <c r="B51" s="5">
        <v>1017742.937092602</v>
      </c>
      <c r="C51" s="5">
        <v>1021457.865223137</v>
      </c>
      <c r="D51" s="5">
        <v>997323.1737691966</v>
      </c>
      <c r="E51" s="5">
        <v>996928.5352914078</v>
      </c>
      <c r="F51" s="5">
        <v>1019300.855121754</v>
      </c>
      <c r="G51" s="5">
        <v>1019508.769054285</v>
      </c>
      <c r="H51" s="5">
        <v>1000021.086021983</v>
      </c>
      <c r="I51" s="5">
        <v>998936.6572490728</v>
      </c>
      <c r="J51" s="5">
        <v>1017060.196457124</v>
      </c>
      <c r="K51" s="5">
        <v>1017401.240751589</v>
      </c>
      <c r="L51" s="5">
        <v>1000645.325554886</v>
      </c>
      <c r="M51" s="5">
        <v>999914.6740038478</v>
      </c>
      <c r="N51" s="5">
        <v>1029239.530627158</v>
      </c>
    </row>
    <row r="52" spans="1:14">
      <c r="A52" s="10">
        <v>39273</v>
      </c>
      <c r="B52" s="5">
        <v>998639.6613687276</v>
      </c>
      <c r="C52" s="5">
        <v>1006549.960844882</v>
      </c>
      <c r="D52" s="5">
        <v>978603.1818341519</v>
      </c>
      <c r="E52" s="5">
        <v>982378.6299237192</v>
      </c>
      <c r="F52" s="5">
        <v>1002011.527442537</v>
      </c>
      <c r="G52" s="5">
        <v>1003738.961398915</v>
      </c>
      <c r="H52" s="5">
        <v>983058.7807757123</v>
      </c>
      <c r="I52" s="5">
        <v>983485.0599476304</v>
      </c>
      <c r="J52" s="5">
        <v>999823.9311994961</v>
      </c>
      <c r="K52" s="5">
        <v>1001330.05993044</v>
      </c>
      <c r="L52" s="5">
        <v>983687.2454725575</v>
      </c>
      <c r="M52" s="5">
        <v>984119.7163332979</v>
      </c>
      <c r="N52" s="5">
        <v>1028761.544078572</v>
      </c>
    </row>
    <row r="53" spans="1:14">
      <c r="A53" s="10">
        <v>39274</v>
      </c>
      <c r="B53" s="5">
        <v>996411.8826869278</v>
      </c>
      <c r="C53" s="5">
        <v>1003827.991419327</v>
      </c>
      <c r="D53" s="5">
        <v>976420.1007982519</v>
      </c>
      <c r="E53" s="5">
        <v>979722.0259805562</v>
      </c>
      <c r="F53" s="5">
        <v>998606.5880606291</v>
      </c>
      <c r="G53" s="5">
        <v>1001297.108677094</v>
      </c>
      <c r="H53" s="5">
        <v>979718.2447981104</v>
      </c>
      <c r="I53" s="5">
        <v>981092.4800410417</v>
      </c>
      <c r="J53" s="5">
        <v>997105.7885561888</v>
      </c>
      <c r="K53" s="5">
        <v>999027.5214114372</v>
      </c>
      <c r="L53" s="5">
        <v>981012.972366903</v>
      </c>
      <c r="M53" s="5">
        <v>981856.7526564412</v>
      </c>
      <c r="N53" s="5">
        <v>1028283.779510519</v>
      </c>
    </row>
    <row r="54" spans="1:14">
      <c r="A54" s="10">
        <v>39275</v>
      </c>
      <c r="B54" s="5">
        <v>1005606.934126286</v>
      </c>
      <c r="C54" s="5">
        <v>1011153.387513932</v>
      </c>
      <c r="D54" s="5">
        <v>985430.6648122543</v>
      </c>
      <c r="E54" s="5">
        <v>986871.5097210616</v>
      </c>
      <c r="F54" s="5">
        <v>1006330.694633721</v>
      </c>
      <c r="G54" s="5">
        <v>1008489.969375972</v>
      </c>
      <c r="H54" s="5">
        <v>987296.2522185495</v>
      </c>
      <c r="I54" s="5">
        <v>988140.1999240795</v>
      </c>
      <c r="J54" s="5">
        <v>1004719.6595256</v>
      </c>
      <c r="K54" s="5">
        <v>1006735.910435567</v>
      </c>
      <c r="L54" s="5">
        <v>988503.9590572281</v>
      </c>
      <c r="M54" s="5">
        <v>989432.6538736084</v>
      </c>
      <c r="N54" s="5">
        <v>1027806.236819912</v>
      </c>
    </row>
    <row r="55" spans="1:14">
      <c r="A55" s="10">
        <v>39276</v>
      </c>
      <c r="B55" s="5">
        <v>1011313.778117954</v>
      </c>
      <c r="C55" s="5">
        <v>1019032.329643238</v>
      </c>
      <c r="D55" s="5">
        <v>991023.0079811834</v>
      </c>
      <c r="E55" s="5">
        <v>994561.2466197041</v>
      </c>
      <c r="F55" s="5">
        <v>1013168.600609475</v>
      </c>
      <c r="G55" s="5">
        <v>1015599.443847364</v>
      </c>
      <c r="H55" s="5">
        <v>994004.8212594074</v>
      </c>
      <c r="I55" s="5">
        <v>995106.21618487</v>
      </c>
      <c r="J55" s="5">
        <v>1011431.946468193</v>
      </c>
      <c r="K55" s="5">
        <v>1013161.43794043</v>
      </c>
      <c r="L55" s="5">
        <v>995107.9128608331</v>
      </c>
      <c r="M55" s="5">
        <v>995747.7427323374</v>
      </c>
      <c r="N55" s="5">
        <v>1027328.915903707</v>
      </c>
    </row>
    <row r="56" spans="1:14">
      <c r="A56" s="10">
        <v>39279</v>
      </c>
      <c r="B56" s="5">
        <v>1010530.85244747</v>
      </c>
      <c r="C56" s="5">
        <v>1017515.506498362</v>
      </c>
      <c r="D56" s="5">
        <v>990255.7907536756</v>
      </c>
      <c r="E56" s="5">
        <v>993080.8485263505</v>
      </c>
      <c r="F56" s="5">
        <v>1010625.882902124</v>
      </c>
      <c r="G56" s="5">
        <v>1014348.330171084</v>
      </c>
      <c r="H56" s="5">
        <v>991510.1982927189</v>
      </c>
      <c r="I56" s="5">
        <v>993880.3480495899</v>
      </c>
      <c r="J56" s="5">
        <v>1009052.300806427</v>
      </c>
      <c r="K56" s="5">
        <v>1011898.078532704</v>
      </c>
      <c r="L56" s="5">
        <v>992766.6735554141</v>
      </c>
      <c r="M56" s="5">
        <v>994506.0972932256</v>
      </c>
      <c r="N56" s="5">
        <v>1026851.816658912</v>
      </c>
    </row>
    <row r="57" spans="1:14">
      <c r="A57" s="10">
        <v>39280</v>
      </c>
      <c r="B57" s="5">
        <v>1007066.199983823</v>
      </c>
      <c r="C57" s="5">
        <v>1013455.513373795</v>
      </c>
      <c r="D57" s="5">
        <v>986860.6522907908</v>
      </c>
      <c r="E57" s="5">
        <v>989118.3522386709</v>
      </c>
      <c r="F57" s="5">
        <v>1007141.69814782</v>
      </c>
      <c r="G57" s="5">
        <v>1011166.616115968</v>
      </c>
      <c r="H57" s="5">
        <v>988091.9158451045</v>
      </c>
      <c r="I57" s="5">
        <v>990762.8360683164</v>
      </c>
      <c r="J57" s="5">
        <v>1005729.780527684</v>
      </c>
      <c r="K57" s="5">
        <v>1008808.946845532</v>
      </c>
      <c r="L57" s="5">
        <v>989497.7771837268</v>
      </c>
      <c r="M57" s="5">
        <v>991470.0600050747</v>
      </c>
      <c r="N57" s="5">
        <v>1026374.93898258</v>
      </c>
    </row>
    <row r="58" spans="1:14">
      <c r="A58" s="10">
        <v>39281</v>
      </c>
      <c r="B58" s="5">
        <v>998651.7954743751</v>
      </c>
      <c r="C58" s="5">
        <v>1005017.788596725</v>
      </c>
      <c r="D58" s="5">
        <v>978615.0724838573</v>
      </c>
      <c r="E58" s="5">
        <v>980883.2513210631</v>
      </c>
      <c r="F58" s="5">
        <v>999728.085687298</v>
      </c>
      <c r="G58" s="5">
        <v>1004295.484669691</v>
      </c>
      <c r="H58" s="5">
        <v>980818.5296344833</v>
      </c>
      <c r="I58" s="5">
        <v>984030.3534386377</v>
      </c>
      <c r="J58" s="5">
        <v>998598.7870483856</v>
      </c>
      <c r="K58" s="5">
        <v>1001810.947111543</v>
      </c>
      <c r="L58" s="5">
        <v>982481.8745690355</v>
      </c>
      <c r="M58" s="5">
        <v>984592.3382740477</v>
      </c>
      <c r="N58" s="5">
        <v>1025898.282771814</v>
      </c>
    </row>
    <row r="59" spans="1:14">
      <c r="A59" s="10">
        <v>39282</v>
      </c>
      <c r="B59" s="5">
        <v>1003817.575936366</v>
      </c>
      <c r="C59" s="5">
        <v>1011423.503747012</v>
      </c>
      <c r="D59" s="5">
        <v>983677.2078989806</v>
      </c>
      <c r="E59" s="5">
        <v>987135.1393721424</v>
      </c>
      <c r="F59" s="5">
        <v>1005196.496713832</v>
      </c>
      <c r="G59" s="5">
        <v>1009597.801845082</v>
      </c>
      <c r="H59" s="5">
        <v>986183.5073111826</v>
      </c>
      <c r="I59" s="5">
        <v>989225.6780455789</v>
      </c>
      <c r="J59" s="5">
        <v>1004272.74107699</v>
      </c>
      <c r="K59" s="5">
        <v>1006938.405909384</v>
      </c>
      <c r="L59" s="5">
        <v>988064.2536611619</v>
      </c>
      <c r="M59" s="5">
        <v>989631.6689598684</v>
      </c>
      <c r="N59" s="5">
        <v>1025421.847923763</v>
      </c>
    </row>
    <row r="60" spans="1:14">
      <c r="A60" s="10">
        <v>39283</v>
      </c>
      <c r="B60" s="5">
        <v>991139.3462797997</v>
      </c>
      <c r="C60" s="5">
        <v>998624.5350729926</v>
      </c>
      <c r="D60" s="5">
        <v>971253.3513650479</v>
      </c>
      <c r="E60" s="5">
        <v>974643.525642541</v>
      </c>
      <c r="F60" s="5">
        <v>995160.7092897277</v>
      </c>
      <c r="G60" s="5">
        <v>998942.8058622894</v>
      </c>
      <c r="H60" s="5">
        <v>976337.5437877444</v>
      </c>
      <c r="I60" s="5">
        <v>978785.6834196115</v>
      </c>
      <c r="J60" s="5">
        <v>994388.2031178374</v>
      </c>
      <c r="K60" s="5">
        <v>997128.5489969762</v>
      </c>
      <c r="L60" s="5">
        <v>978339.2474731799</v>
      </c>
      <c r="M60" s="5">
        <v>979990.4187984782</v>
      </c>
      <c r="N60" s="5">
        <v>1024945.634335624</v>
      </c>
    </row>
    <row r="61" spans="1:14">
      <c r="A61" s="10">
        <v>39286</v>
      </c>
      <c r="B61" s="5">
        <v>988158.2351504836</v>
      </c>
      <c r="C61" s="5">
        <v>996397.2944361052</v>
      </c>
      <c r="D61" s="5">
        <v>968332.0525728974</v>
      </c>
      <c r="E61" s="5">
        <v>972469.770051175</v>
      </c>
      <c r="F61" s="5">
        <v>994216.0656917637</v>
      </c>
      <c r="G61" s="5">
        <v>997596.2924510569</v>
      </c>
      <c r="H61" s="5">
        <v>975410.7678393156</v>
      </c>
      <c r="I61" s="5">
        <v>977466.3405686369</v>
      </c>
      <c r="J61" s="5">
        <v>993356.3466106659</v>
      </c>
      <c r="K61" s="5">
        <v>995992.2991139893</v>
      </c>
      <c r="L61" s="5">
        <v>977324.0446423728</v>
      </c>
      <c r="M61" s="5">
        <v>978873.6981912826</v>
      </c>
      <c r="N61" s="5">
        <v>1024469.641904643</v>
      </c>
    </row>
    <row r="62" spans="1:14">
      <c r="A62" s="10">
        <v>39287</v>
      </c>
      <c r="B62" s="5">
        <v>971569.8361595331</v>
      </c>
      <c r="C62" s="5">
        <v>982252.3404635171</v>
      </c>
      <c r="D62" s="5">
        <v>952076.4794547328</v>
      </c>
      <c r="E62" s="5">
        <v>958664.4935676696</v>
      </c>
      <c r="F62" s="5">
        <v>981469.6305690528</v>
      </c>
      <c r="G62" s="5">
        <v>985489.2490312</v>
      </c>
      <c r="H62" s="5">
        <v>962905.4277032088</v>
      </c>
      <c r="I62" s="5">
        <v>965603.5985794532</v>
      </c>
      <c r="J62" s="5">
        <v>980939.3227341555</v>
      </c>
      <c r="K62" s="5">
        <v>984103.3032038464</v>
      </c>
      <c r="L62" s="5">
        <v>965107.4256628713</v>
      </c>
      <c r="M62" s="5">
        <v>967189.0441987815</v>
      </c>
      <c r="N62" s="5">
        <v>1023993.870528113</v>
      </c>
    </row>
    <row r="63" spans="1:14">
      <c r="A63" s="10">
        <v>39288</v>
      </c>
      <c r="B63" s="5">
        <v>977008.0536836595</v>
      </c>
      <c r="C63" s="5">
        <v>987496.5126176812</v>
      </c>
      <c r="D63" s="5">
        <v>957405.5858166034</v>
      </c>
      <c r="E63" s="5">
        <v>963782.7319624807</v>
      </c>
      <c r="F63" s="5">
        <v>987012.0957972078</v>
      </c>
      <c r="G63" s="5">
        <v>990611.5437313595</v>
      </c>
      <c r="H63" s="5">
        <v>968343.058868579</v>
      </c>
      <c r="I63" s="5">
        <v>970622.5332865755</v>
      </c>
      <c r="J63" s="5">
        <v>986505.9625983504</v>
      </c>
      <c r="K63" s="5">
        <v>989016.6853445909</v>
      </c>
      <c r="L63" s="5">
        <v>970584.2225904845</v>
      </c>
      <c r="M63" s="5">
        <v>972017.9776664559</v>
      </c>
      <c r="N63" s="5">
        <v>1023518.320103375</v>
      </c>
    </row>
    <row r="64" spans="1:14">
      <c r="A64" s="10">
        <v>39289</v>
      </c>
      <c r="B64" s="5">
        <v>955537.0681505951</v>
      </c>
      <c r="C64" s="5">
        <v>967823.2531619249</v>
      </c>
      <c r="D64" s="5">
        <v>936365.3892646523</v>
      </c>
      <c r="E64" s="5">
        <v>944581.9069442598</v>
      </c>
      <c r="F64" s="5">
        <v>966747.7406757424</v>
      </c>
      <c r="G64" s="5">
        <v>971532.7239400423</v>
      </c>
      <c r="H64" s="5">
        <v>948461.9979293311</v>
      </c>
      <c r="I64" s="5">
        <v>951928.6946016223</v>
      </c>
      <c r="J64" s="5">
        <v>966486.7743589268</v>
      </c>
      <c r="K64" s="5">
        <v>969726.2070188521</v>
      </c>
      <c r="L64" s="5">
        <v>950888.1345880602</v>
      </c>
      <c r="M64" s="5">
        <v>953059.0541131387</v>
      </c>
      <c r="N64" s="5">
        <v>1023042.990527817</v>
      </c>
    </row>
    <row r="65" spans="1:14">
      <c r="A65" s="10">
        <v>39290</v>
      </c>
      <c r="B65" s="5">
        <v>948176.5241304641</v>
      </c>
      <c r="C65" s="5">
        <v>958553.7527033271</v>
      </c>
      <c r="D65" s="5">
        <v>929152.5255293405</v>
      </c>
      <c r="E65" s="5">
        <v>935535.0046395286</v>
      </c>
      <c r="F65" s="5">
        <v>958242.6897849448</v>
      </c>
      <c r="G65" s="5">
        <v>963824.5075665803</v>
      </c>
      <c r="H65" s="5">
        <v>940117.817518071</v>
      </c>
      <c r="I65" s="5">
        <v>944376.0181252823</v>
      </c>
      <c r="J65" s="5">
        <v>957879.7984112658</v>
      </c>
      <c r="K65" s="5">
        <v>961922.0514298861</v>
      </c>
      <c r="L65" s="5">
        <v>942420.0711644875</v>
      </c>
      <c r="M65" s="5">
        <v>945389.0323173607</v>
      </c>
      <c r="N65" s="5">
        <v>1022567.881698874</v>
      </c>
    </row>
    <row r="66" spans="1:14">
      <c r="A66" s="10">
        <v>39293</v>
      </c>
      <c r="B66" s="5">
        <v>952119.1703999314</v>
      </c>
      <c r="C66" s="5">
        <v>960739.5549182933</v>
      </c>
      <c r="D66" s="5">
        <v>933016.0674388007</v>
      </c>
      <c r="E66" s="5">
        <v>937668.3169128909</v>
      </c>
      <c r="F66" s="5">
        <v>959826.4735575172</v>
      </c>
      <c r="G66" s="5">
        <v>964560.6613569503</v>
      </c>
      <c r="H66" s="5">
        <v>941671.6444969395</v>
      </c>
      <c r="I66" s="5">
        <v>945097.3174695298</v>
      </c>
      <c r="J66" s="5">
        <v>958882.4389492351</v>
      </c>
      <c r="K66" s="5">
        <v>963056.2247191276</v>
      </c>
      <c r="L66" s="5">
        <v>943406.5295580277</v>
      </c>
      <c r="M66" s="5">
        <v>946503.7120222311</v>
      </c>
      <c r="N66" s="5">
        <v>1022092.993514031</v>
      </c>
    </row>
    <row r="67" spans="1:14">
      <c r="A67" s="10">
        <v>39294</v>
      </c>
      <c r="B67" s="5">
        <v>948170.1690532641</v>
      </c>
      <c r="C67" s="5">
        <v>956713.9233861743</v>
      </c>
      <c r="D67" s="5">
        <v>928861.7020437025</v>
      </c>
      <c r="E67" s="5">
        <v>935950.1560765452</v>
      </c>
      <c r="F67" s="5">
        <v>958307.0534460488</v>
      </c>
      <c r="G67" s="5">
        <v>961827.4007133516</v>
      </c>
      <c r="H67" s="5">
        <v>939581.108283754</v>
      </c>
      <c r="I67" s="5">
        <v>942740.8325932003</v>
      </c>
      <c r="J67" s="5">
        <v>958110.9115639031</v>
      </c>
      <c r="K67" s="5">
        <v>961502.7323500706</v>
      </c>
      <c r="L67" s="5">
        <v>941457.9904325601</v>
      </c>
      <c r="M67" s="5">
        <v>944149.2239645077</v>
      </c>
      <c r="N67" s="5">
        <v>1020991.826407082</v>
      </c>
    </row>
    <row r="68" spans="1:14">
      <c r="A68" s="10">
        <v>39295</v>
      </c>
      <c r="B68" s="5">
        <v>942484.9631413752</v>
      </c>
      <c r="C68" s="5">
        <v>951369.198512121</v>
      </c>
      <c r="D68" s="5">
        <v>922950.7272189202</v>
      </c>
      <c r="E68" s="5">
        <v>930452.1808362493</v>
      </c>
      <c r="F68" s="5">
        <v>953972.8204081336</v>
      </c>
      <c r="G68" s="5">
        <v>957633.3613725959</v>
      </c>
      <c r="H68" s="5">
        <v>932996.1376466879</v>
      </c>
      <c r="I68" s="5">
        <v>937638.6696544872</v>
      </c>
      <c r="J68" s="5">
        <v>953627.4971025253</v>
      </c>
      <c r="K68" s="5">
        <v>957192.0204044491</v>
      </c>
      <c r="L68" s="5">
        <v>935584.5919711735</v>
      </c>
      <c r="M68" s="5">
        <v>939787.8142681174</v>
      </c>
      <c r="N68" s="5">
        <v>1019891.845658913</v>
      </c>
    </row>
    <row r="69" spans="1:14">
      <c r="A69" s="10">
        <v>39296</v>
      </c>
      <c r="B69" s="5">
        <v>941633.0593675497</v>
      </c>
      <c r="C69" s="5">
        <v>949055.7050470108</v>
      </c>
      <c r="D69" s="5">
        <v>922702.2396431607</v>
      </c>
      <c r="E69" s="5">
        <v>930375.6279561447</v>
      </c>
      <c r="F69" s="5">
        <v>953372.0764858851</v>
      </c>
      <c r="G69" s="5">
        <v>956808.3844074941</v>
      </c>
      <c r="H69" s="5">
        <v>932796.5394971119</v>
      </c>
      <c r="I69" s="5">
        <v>937231.5380405232</v>
      </c>
      <c r="J69" s="5">
        <v>952935.3581551723</v>
      </c>
      <c r="K69" s="5">
        <v>956980.7290559445</v>
      </c>
      <c r="L69" s="5">
        <v>935133.5270299243</v>
      </c>
      <c r="M69" s="5">
        <v>939414.7712735184</v>
      </c>
      <c r="N69" s="5">
        <v>1018793.049991384</v>
      </c>
    </row>
    <row r="70" spans="1:14">
      <c r="A70" s="10">
        <v>39297</v>
      </c>
      <c r="B70" s="5">
        <v>914211.9594659635</v>
      </c>
      <c r="C70" s="5">
        <v>925104.1186111837</v>
      </c>
      <c r="D70" s="5">
        <v>895197.5044192934</v>
      </c>
      <c r="E70" s="5">
        <v>907870.8093998176</v>
      </c>
      <c r="F70" s="5">
        <v>928331.011266787</v>
      </c>
      <c r="G70" s="5">
        <v>933886.6071311556</v>
      </c>
      <c r="H70" s="5">
        <v>909053.434393688</v>
      </c>
      <c r="I70" s="5">
        <v>914091.3511935506</v>
      </c>
      <c r="J70" s="5">
        <v>929713.1030176597</v>
      </c>
      <c r="K70" s="5">
        <v>934806.4529511099</v>
      </c>
      <c r="L70" s="5">
        <v>911868.9842065527</v>
      </c>
      <c r="M70" s="5">
        <v>916825.1149652064</v>
      </c>
      <c r="N70" s="5">
        <v>1017695.43812773</v>
      </c>
    </row>
    <row r="71" spans="1:14">
      <c r="A71" s="10">
        <v>39300</v>
      </c>
      <c r="B71" s="5">
        <v>929054.6685617256</v>
      </c>
      <c r="C71" s="5">
        <v>935971.6944415952</v>
      </c>
      <c r="D71" s="5">
        <v>910013.2083086075</v>
      </c>
      <c r="E71" s="5">
        <v>919598.5733102208</v>
      </c>
      <c r="F71" s="5">
        <v>940646.5234078692</v>
      </c>
      <c r="G71" s="5">
        <v>945335.5777985973</v>
      </c>
      <c r="H71" s="5">
        <v>920242.6429877066</v>
      </c>
      <c r="I71" s="5">
        <v>925195.0855873809</v>
      </c>
      <c r="J71" s="5">
        <v>940847.9941298602</v>
      </c>
      <c r="K71" s="5">
        <v>945337.8310751839</v>
      </c>
      <c r="L71" s="5">
        <v>922323.9124000208</v>
      </c>
      <c r="M71" s="5">
        <v>927865.1632397722</v>
      </c>
      <c r="N71" s="5">
        <v>1016599.008792562</v>
      </c>
    </row>
    <row r="72" spans="1:14">
      <c r="A72" s="10">
        <v>39301</v>
      </c>
      <c r="B72" s="5">
        <v>937282.3130369954</v>
      </c>
      <c r="C72" s="5">
        <v>943156.756573668</v>
      </c>
      <c r="D72" s="5">
        <v>917580.8387082122</v>
      </c>
      <c r="E72" s="5">
        <v>927623.8624016631</v>
      </c>
      <c r="F72" s="5">
        <v>950916.8060017106</v>
      </c>
      <c r="G72" s="5">
        <v>953317.3351483229</v>
      </c>
      <c r="H72" s="5">
        <v>929229.1373289288</v>
      </c>
      <c r="I72" s="5">
        <v>932818.1655538911</v>
      </c>
      <c r="J72" s="5">
        <v>950046.7093649879</v>
      </c>
      <c r="K72" s="5">
        <v>953459.855215819</v>
      </c>
      <c r="L72" s="5">
        <v>930705.3545190563</v>
      </c>
      <c r="M72" s="5">
        <v>935811.1948650905</v>
      </c>
      <c r="N72" s="5">
        <v>1015503.760711866</v>
      </c>
    </row>
    <row r="73" spans="1:14">
      <c r="A73" s="10">
        <v>39302</v>
      </c>
      <c r="B73" s="5">
        <v>950124.1880666042</v>
      </c>
      <c r="C73" s="5">
        <v>953433.8415940165</v>
      </c>
      <c r="D73" s="5">
        <v>930990.8605512994</v>
      </c>
      <c r="E73" s="5">
        <v>937065.6705692094</v>
      </c>
      <c r="F73" s="5">
        <v>963581.2882631798</v>
      </c>
      <c r="G73" s="5">
        <v>962789.0362807229</v>
      </c>
      <c r="H73" s="5">
        <v>940243.3796208128</v>
      </c>
      <c r="I73" s="5">
        <v>941713.2178713874</v>
      </c>
      <c r="J73" s="5">
        <v>961409.427224212</v>
      </c>
      <c r="K73" s="5">
        <v>963555.4472450757</v>
      </c>
      <c r="L73" s="5">
        <v>941170.6268576927</v>
      </c>
      <c r="M73" s="5">
        <v>944730.637412015</v>
      </c>
      <c r="N73" s="5">
        <v>1014409.692612999</v>
      </c>
    </row>
    <row r="74" spans="1:14">
      <c r="A74" s="10">
        <v>39303</v>
      </c>
      <c r="B74" s="5">
        <v>943169.4792565471</v>
      </c>
      <c r="C74" s="5">
        <v>951170.2948845652</v>
      </c>
      <c r="D74" s="5">
        <v>922158.896320208</v>
      </c>
      <c r="E74" s="5">
        <v>933039.3053819091</v>
      </c>
      <c r="F74" s="5">
        <v>957991.6309539428</v>
      </c>
      <c r="G74" s="5">
        <v>958750.652329509</v>
      </c>
      <c r="H74" s="5">
        <v>934381.6861636308</v>
      </c>
      <c r="I74" s="5">
        <v>936611.2847653836</v>
      </c>
      <c r="J74" s="5">
        <v>956989.1458754757</v>
      </c>
      <c r="K74" s="5">
        <v>960863.0922023281</v>
      </c>
      <c r="L74" s="5">
        <v>935940.650132601</v>
      </c>
      <c r="M74" s="5">
        <v>940012.0937265737</v>
      </c>
      <c r="N74" s="5">
        <v>1013316.803224691</v>
      </c>
    </row>
    <row r="75" spans="1:14">
      <c r="A75" s="10">
        <v>39304</v>
      </c>
      <c r="B75" s="5">
        <v>932636.4023814667</v>
      </c>
      <c r="C75" s="5">
        <v>939147.2039520337</v>
      </c>
      <c r="D75" s="5">
        <v>912492.7905703116</v>
      </c>
      <c r="E75" s="5">
        <v>920935.7335143957</v>
      </c>
      <c r="F75" s="5">
        <v>946509.8602824333</v>
      </c>
      <c r="G75" s="5">
        <v>949288.0356848778</v>
      </c>
      <c r="H75" s="5">
        <v>924013.1669939341</v>
      </c>
      <c r="I75" s="5">
        <v>927770.7761092265</v>
      </c>
      <c r="J75" s="5">
        <v>946436.4105952726</v>
      </c>
      <c r="K75" s="5">
        <v>951186.9602312554</v>
      </c>
      <c r="L75" s="5">
        <v>925929.7038914328</v>
      </c>
      <c r="M75" s="5">
        <v>931876.7571890419</v>
      </c>
      <c r="N75" s="5">
        <v>1012225.09127704</v>
      </c>
    </row>
    <row r="76" spans="1:14">
      <c r="A76" s="10">
        <v>39307</v>
      </c>
      <c r="B76" s="5">
        <v>934017.9895322553</v>
      </c>
      <c r="C76" s="5">
        <v>940764.6423606045</v>
      </c>
      <c r="D76" s="5">
        <v>913550.6937862792</v>
      </c>
      <c r="E76" s="5">
        <v>923092.5153706559</v>
      </c>
      <c r="F76" s="5">
        <v>949893.8792218191</v>
      </c>
      <c r="G76" s="5">
        <v>953211.3544093892</v>
      </c>
      <c r="H76" s="5">
        <v>927021.1526778125</v>
      </c>
      <c r="I76" s="5">
        <v>931381.4091419182</v>
      </c>
      <c r="J76" s="5">
        <v>951181.2511682996</v>
      </c>
      <c r="K76" s="5">
        <v>955379.3245000379</v>
      </c>
      <c r="L76" s="5">
        <v>929380.6809133887</v>
      </c>
      <c r="M76" s="5">
        <v>935969.4043257673</v>
      </c>
      <c r="N76" s="5">
        <v>1011134.555501513</v>
      </c>
    </row>
    <row r="77" spans="1:14">
      <c r="A77" s="10">
        <v>39308</v>
      </c>
      <c r="B77" s="5">
        <v>924662.0441221561</v>
      </c>
      <c r="C77" s="5">
        <v>933849.7843342389</v>
      </c>
      <c r="D77" s="5">
        <v>903350.2517064343</v>
      </c>
      <c r="E77" s="5">
        <v>916474.2137128253</v>
      </c>
      <c r="F77" s="5">
        <v>940210.429619774</v>
      </c>
      <c r="G77" s="5">
        <v>946597.6584354124</v>
      </c>
      <c r="H77" s="5">
        <v>918142.3267853463</v>
      </c>
      <c r="I77" s="5">
        <v>924351.9426426474</v>
      </c>
      <c r="J77" s="5">
        <v>942269.7071499268</v>
      </c>
      <c r="K77" s="5">
        <v>948398.9822473072</v>
      </c>
      <c r="L77" s="5">
        <v>920828.9168678893</v>
      </c>
      <c r="M77" s="5">
        <v>928863.676960055</v>
      </c>
      <c r="N77" s="5">
        <v>1010045.194630943</v>
      </c>
    </row>
    <row r="78" spans="1:14">
      <c r="A78" s="10">
        <v>39309</v>
      </c>
      <c r="B78" s="5">
        <v>917042.2395469593</v>
      </c>
      <c r="C78" s="5">
        <v>927088.3129196123</v>
      </c>
      <c r="D78" s="5">
        <v>896482.8068628645</v>
      </c>
      <c r="E78" s="5">
        <v>909697.7556851713</v>
      </c>
      <c r="F78" s="5">
        <v>931378.7652503122</v>
      </c>
      <c r="G78" s="5">
        <v>938815.982261711</v>
      </c>
      <c r="H78" s="5">
        <v>909428.3828911035</v>
      </c>
      <c r="I78" s="5">
        <v>916463.9880307162</v>
      </c>
      <c r="J78" s="5">
        <v>933747.4688624161</v>
      </c>
      <c r="K78" s="5">
        <v>940421.9372657435</v>
      </c>
      <c r="L78" s="5">
        <v>911995.7228352984</v>
      </c>
      <c r="M78" s="5">
        <v>921094.6538657508</v>
      </c>
      <c r="N78" s="5">
        <v>1008957.00739953</v>
      </c>
    </row>
    <row r="79" spans="1:14">
      <c r="A79" s="10">
        <v>39310</v>
      </c>
      <c r="B79" s="5">
        <v>926376.746089056</v>
      </c>
      <c r="C79" s="5">
        <v>933112.1067820963</v>
      </c>
      <c r="D79" s="5">
        <v>905354.7931092862</v>
      </c>
      <c r="E79" s="5">
        <v>914808.1479041755</v>
      </c>
      <c r="F79" s="5">
        <v>937235.4188697931</v>
      </c>
      <c r="G79" s="5">
        <v>945581.4868794827</v>
      </c>
      <c r="H79" s="5">
        <v>915129.7163170251</v>
      </c>
      <c r="I79" s="5">
        <v>921790.3359752481</v>
      </c>
      <c r="J79" s="5">
        <v>938680.6110378482</v>
      </c>
      <c r="K79" s="5">
        <v>946041.9675930892</v>
      </c>
      <c r="L79" s="5">
        <v>916955.571796356</v>
      </c>
      <c r="M79" s="5">
        <v>926960.0460945932</v>
      </c>
      <c r="N79" s="5">
        <v>1007869.992542834</v>
      </c>
    </row>
    <row r="80" spans="1:14">
      <c r="A80" s="10">
        <v>39311</v>
      </c>
      <c r="B80" s="5">
        <v>934015.1263735743</v>
      </c>
      <c r="C80" s="5">
        <v>934378.1599179294</v>
      </c>
      <c r="D80" s="5">
        <v>913610.7377353348</v>
      </c>
      <c r="E80" s="5">
        <v>914066.629900423</v>
      </c>
      <c r="F80" s="5">
        <v>944553.536425582</v>
      </c>
      <c r="G80" s="5">
        <v>948448.3190657108</v>
      </c>
      <c r="H80" s="5">
        <v>921185.1666348533</v>
      </c>
      <c r="I80" s="5">
        <v>924093.4913808369</v>
      </c>
      <c r="J80" s="5">
        <v>945049.8366579764</v>
      </c>
      <c r="K80" s="5">
        <v>949276.9080382821</v>
      </c>
      <c r="L80" s="5">
        <v>922363.6939888329</v>
      </c>
      <c r="M80" s="5">
        <v>929785.6831950014</v>
      </c>
      <c r="N80" s="5">
        <v>1006784.148797782</v>
      </c>
    </row>
    <row r="81" spans="1:14">
      <c r="A81" s="10">
        <v>39314</v>
      </c>
      <c r="B81" s="5">
        <v>940446.3442268453</v>
      </c>
      <c r="C81" s="5">
        <v>942649.4798843606</v>
      </c>
      <c r="D81" s="5">
        <v>920150.5617686572</v>
      </c>
      <c r="E81" s="5">
        <v>921645.5420557804</v>
      </c>
      <c r="F81" s="5">
        <v>950658.2307278318</v>
      </c>
      <c r="G81" s="5">
        <v>955726.9084676127</v>
      </c>
      <c r="H81" s="5">
        <v>928480.859135291</v>
      </c>
      <c r="I81" s="5">
        <v>932090.7652802883</v>
      </c>
      <c r="J81" s="5">
        <v>951602.8184572619</v>
      </c>
      <c r="K81" s="5">
        <v>956119.0391520882</v>
      </c>
      <c r="L81" s="5">
        <v>929817.4223371079</v>
      </c>
      <c r="M81" s="5">
        <v>936870.4363064987</v>
      </c>
      <c r="N81" s="5">
        <v>1005699.474902658</v>
      </c>
    </row>
    <row r="82" spans="1:14">
      <c r="A82" s="10">
        <v>39315</v>
      </c>
      <c r="B82" s="5">
        <v>946716.2829627563</v>
      </c>
      <c r="C82" s="5">
        <v>950448.2349823412</v>
      </c>
      <c r="D82" s="5">
        <v>925193.5445719871</v>
      </c>
      <c r="E82" s="5">
        <v>928287.3985798353</v>
      </c>
      <c r="F82" s="5">
        <v>955415.7836840039</v>
      </c>
      <c r="G82" s="5">
        <v>961699.1746531921</v>
      </c>
      <c r="H82" s="5">
        <v>933524.5746256013</v>
      </c>
      <c r="I82" s="5">
        <v>937683.6535497383</v>
      </c>
      <c r="J82" s="5">
        <v>956228.8324275539</v>
      </c>
      <c r="K82" s="5">
        <v>961373.4865661711</v>
      </c>
      <c r="L82" s="5">
        <v>934501.7086343347</v>
      </c>
      <c r="M82" s="5">
        <v>941855.5366033245</v>
      </c>
      <c r="N82" s="5">
        <v>1004615.969597107</v>
      </c>
    </row>
    <row r="83" spans="1:14">
      <c r="A83" s="10">
        <v>39316</v>
      </c>
      <c r="B83" s="5">
        <v>945543.3384994603</v>
      </c>
      <c r="C83" s="5">
        <v>951218.8974600312</v>
      </c>
      <c r="D83" s="5">
        <v>925157.9333003745</v>
      </c>
      <c r="E83" s="5">
        <v>928540.9373822532</v>
      </c>
      <c r="F83" s="5">
        <v>957024.2756972711</v>
      </c>
      <c r="G83" s="5">
        <v>961004.6931476747</v>
      </c>
      <c r="H83" s="5">
        <v>934688.3355853201</v>
      </c>
      <c r="I83" s="5">
        <v>936875.6181237244</v>
      </c>
      <c r="J83" s="5">
        <v>957649.13906584</v>
      </c>
      <c r="K83" s="5">
        <v>961445.902426993</v>
      </c>
      <c r="L83" s="5">
        <v>935959.0050789104</v>
      </c>
      <c r="M83" s="5">
        <v>942326.9009073039</v>
      </c>
      <c r="N83" s="5">
        <v>1003533.631622132</v>
      </c>
    </row>
    <row r="84" spans="1:14">
      <c r="A84" s="10">
        <v>39317</v>
      </c>
      <c r="B84" s="5">
        <v>944517.9736328208</v>
      </c>
      <c r="C84" s="5">
        <v>948498.4969409192</v>
      </c>
      <c r="D84" s="5">
        <v>923273.7093518288</v>
      </c>
      <c r="E84" s="5">
        <v>927068.6805444409</v>
      </c>
      <c r="F84" s="5">
        <v>957481.466679615</v>
      </c>
      <c r="G84" s="5">
        <v>960692.1286548672</v>
      </c>
      <c r="H84" s="5">
        <v>935322.728252214</v>
      </c>
      <c r="I84" s="5">
        <v>937144.3299360882</v>
      </c>
      <c r="J84" s="5">
        <v>958587.3901840138</v>
      </c>
      <c r="K84" s="5">
        <v>962473.9485061013</v>
      </c>
      <c r="L84" s="5">
        <v>936954.8935562456</v>
      </c>
      <c r="M84" s="5">
        <v>943004.2482323562</v>
      </c>
      <c r="N84" s="5">
        <v>1002452.459720092</v>
      </c>
    </row>
    <row r="85" spans="1:14">
      <c r="A85" s="10">
        <v>39318</v>
      </c>
      <c r="B85" s="5">
        <v>942048.7287071755</v>
      </c>
      <c r="C85" s="5">
        <v>946173.3373561411</v>
      </c>
      <c r="D85" s="5">
        <v>920980.3444276821</v>
      </c>
      <c r="E85" s="5">
        <v>924202.2880329307</v>
      </c>
      <c r="F85" s="5">
        <v>954788.8396650678</v>
      </c>
      <c r="G85" s="5">
        <v>957663.6143171092</v>
      </c>
      <c r="H85" s="5">
        <v>932674.327601402</v>
      </c>
      <c r="I85" s="5">
        <v>934038.5685681687</v>
      </c>
      <c r="J85" s="5">
        <v>955743.6558002444</v>
      </c>
      <c r="K85" s="5">
        <v>959244.1170112949</v>
      </c>
      <c r="L85" s="5">
        <v>934164.9110388065</v>
      </c>
      <c r="M85" s="5">
        <v>939801.5622072463</v>
      </c>
      <c r="N85" s="5">
        <v>1001372.452634701</v>
      </c>
    </row>
    <row r="86" spans="1:14">
      <c r="A86" s="10">
        <v>39321</v>
      </c>
      <c r="B86" s="5">
        <v>937036.6104033515</v>
      </c>
      <c r="C86" s="5">
        <v>941046.2982287509</v>
      </c>
      <c r="D86" s="5">
        <v>916716.114773541</v>
      </c>
      <c r="E86" s="5">
        <v>920036.1419347975</v>
      </c>
      <c r="F86" s="5">
        <v>950404.6703606835</v>
      </c>
      <c r="G86" s="5">
        <v>953871.4146919262</v>
      </c>
      <c r="H86" s="5">
        <v>929340.4885075949</v>
      </c>
      <c r="I86" s="5">
        <v>930558.4954991308</v>
      </c>
      <c r="J86" s="5">
        <v>952078.2848675846</v>
      </c>
      <c r="K86" s="5">
        <v>956015.8492554022</v>
      </c>
      <c r="L86" s="5">
        <v>931108.0877147038</v>
      </c>
      <c r="M86" s="5">
        <v>936877.6695774538</v>
      </c>
      <c r="N86" s="5">
        <v>1000293.609111026</v>
      </c>
    </row>
    <row r="87" spans="1:14">
      <c r="A87" s="10">
        <v>39322</v>
      </c>
      <c r="B87" s="5">
        <v>921260.080920049</v>
      </c>
      <c r="C87" s="5">
        <v>928479.4877747062</v>
      </c>
      <c r="D87" s="5">
        <v>899875.775047427</v>
      </c>
      <c r="E87" s="5">
        <v>908306.2866714752</v>
      </c>
      <c r="F87" s="5">
        <v>936101.0776779477</v>
      </c>
      <c r="G87" s="5">
        <v>942052.1772531156</v>
      </c>
      <c r="H87" s="5">
        <v>915473.3453420484</v>
      </c>
      <c r="I87" s="5">
        <v>919092.8410496246</v>
      </c>
      <c r="J87" s="5">
        <v>938433.6128360133</v>
      </c>
      <c r="K87" s="5">
        <v>944683.0047737545</v>
      </c>
      <c r="L87" s="5">
        <v>917450.8613513417</v>
      </c>
      <c r="M87" s="5">
        <v>924975.387353477</v>
      </c>
      <c r="N87" s="5">
        <v>999215.9278954869</v>
      </c>
    </row>
    <row r="88" spans="1:14">
      <c r="A88" s="10">
        <v>39323</v>
      </c>
      <c r="B88" s="5">
        <v>921771.908534676</v>
      </c>
      <c r="C88" s="5">
        <v>926903.1661397513</v>
      </c>
      <c r="D88" s="5">
        <v>902929.904420313</v>
      </c>
      <c r="E88" s="5">
        <v>908004.4889293554</v>
      </c>
      <c r="F88" s="5">
        <v>938528.7982637496</v>
      </c>
      <c r="G88" s="5">
        <v>941798.9865928974</v>
      </c>
      <c r="H88" s="5">
        <v>916452.163023647</v>
      </c>
      <c r="I88" s="5">
        <v>919576.3559093473</v>
      </c>
      <c r="J88" s="5">
        <v>939334.5328727092</v>
      </c>
      <c r="K88" s="5">
        <v>943658.7575825963</v>
      </c>
      <c r="L88" s="5">
        <v>918753.0209000993</v>
      </c>
      <c r="M88" s="5">
        <v>925414.8716032213</v>
      </c>
      <c r="N88" s="5">
        <v>998139.4077358536</v>
      </c>
    </row>
    <row r="89" spans="1:14">
      <c r="A89" s="10">
        <v>39324</v>
      </c>
      <c r="B89" s="5">
        <v>921084.0363846617</v>
      </c>
      <c r="C89" s="5">
        <v>927289.76330736</v>
      </c>
      <c r="D89" s="5">
        <v>902386.0874042053</v>
      </c>
      <c r="E89" s="5">
        <v>908913.1103859502</v>
      </c>
      <c r="F89" s="5">
        <v>939566.1672907623</v>
      </c>
      <c r="G89" s="5">
        <v>943002.4680048862</v>
      </c>
      <c r="H89" s="5">
        <v>917309.5755905651</v>
      </c>
      <c r="I89" s="5">
        <v>920452.1968628176</v>
      </c>
      <c r="J89" s="5">
        <v>941079.9207863314</v>
      </c>
      <c r="K89" s="5">
        <v>945877.3588424493</v>
      </c>
      <c r="L89" s="5">
        <v>920271.4182128503</v>
      </c>
      <c r="M89" s="5">
        <v>926881.4197482055</v>
      </c>
      <c r="N89" s="5">
        <v>997064.0473812449</v>
      </c>
    </row>
    <row r="90" spans="1:14">
      <c r="A90" s="10">
        <v>39325</v>
      </c>
      <c r="B90" s="5">
        <v>933782.0269305825</v>
      </c>
      <c r="C90" s="5">
        <v>940322.2581672317</v>
      </c>
      <c r="D90" s="5">
        <v>915422.0076245395</v>
      </c>
      <c r="E90" s="5">
        <v>923052.0148934708</v>
      </c>
      <c r="F90" s="5">
        <v>952715.8588687258</v>
      </c>
      <c r="G90" s="5">
        <v>956191.0522933468</v>
      </c>
      <c r="H90" s="5">
        <v>931758.6317195486</v>
      </c>
      <c r="I90" s="5">
        <v>934126.0094058843</v>
      </c>
      <c r="J90" s="5">
        <v>954133.7812085033</v>
      </c>
      <c r="K90" s="5">
        <v>959311.4738395339</v>
      </c>
      <c r="L90" s="5">
        <v>934346.2574515227</v>
      </c>
      <c r="M90" s="5">
        <v>940715.7918358688</v>
      </c>
      <c r="N90" s="5">
        <v>997352.5402417561</v>
      </c>
    </row>
    <row r="91" spans="1:14">
      <c r="A91" s="10">
        <v>39328</v>
      </c>
      <c r="B91" s="5">
        <v>934021.7032649944</v>
      </c>
      <c r="C91" s="5">
        <v>939575.2838442127</v>
      </c>
      <c r="D91" s="5">
        <v>916134.6195060126</v>
      </c>
      <c r="E91" s="5">
        <v>922882.5154800812</v>
      </c>
      <c r="F91" s="5">
        <v>953114.1058814259</v>
      </c>
      <c r="G91" s="5">
        <v>955687.1181436299</v>
      </c>
      <c r="H91" s="5">
        <v>932373.5437800445</v>
      </c>
      <c r="I91" s="5">
        <v>933948.2341049793</v>
      </c>
      <c r="J91" s="5">
        <v>954352.3236564003</v>
      </c>
      <c r="K91" s="5">
        <v>959002.8166407761</v>
      </c>
      <c r="L91" s="5">
        <v>934807.9710920332</v>
      </c>
      <c r="M91" s="5">
        <v>940704.4967570176</v>
      </c>
      <c r="N91" s="5">
        <v>997641.1165754714</v>
      </c>
    </row>
    <row r="92" spans="1:14">
      <c r="A92" s="10">
        <v>39329</v>
      </c>
      <c r="B92" s="5">
        <v>941234.2495969086</v>
      </c>
      <c r="C92" s="5">
        <v>946755.1347055302</v>
      </c>
      <c r="D92" s="5">
        <v>922761.433407707</v>
      </c>
      <c r="E92" s="5">
        <v>929969.6682712615</v>
      </c>
      <c r="F92" s="5">
        <v>960594.1855951528</v>
      </c>
      <c r="G92" s="5">
        <v>963040.8354413016</v>
      </c>
      <c r="H92" s="5">
        <v>938815.9709521396</v>
      </c>
      <c r="I92" s="5">
        <v>940520.983703849</v>
      </c>
      <c r="J92" s="5">
        <v>961731.430961657</v>
      </c>
      <c r="K92" s="5">
        <v>965962.5377278326</v>
      </c>
      <c r="L92" s="5">
        <v>941349.1191903626</v>
      </c>
      <c r="M92" s="5">
        <v>947168.190315282</v>
      </c>
      <c r="N92" s="5">
        <v>997929.7764065427</v>
      </c>
    </row>
    <row r="93" spans="1:14">
      <c r="A93" s="10">
        <v>39330</v>
      </c>
      <c r="B93" s="5">
        <v>926249.5144760358</v>
      </c>
      <c r="C93" s="5">
        <v>931911.4034105502</v>
      </c>
      <c r="D93" s="5">
        <v>907812.838395305</v>
      </c>
      <c r="E93" s="5">
        <v>916098.1288566807</v>
      </c>
      <c r="F93" s="5">
        <v>945628.1768652241</v>
      </c>
      <c r="G93" s="5">
        <v>949845.9737047867</v>
      </c>
      <c r="H93" s="5">
        <v>924262.9893078029</v>
      </c>
      <c r="I93" s="5">
        <v>927598.9556967231</v>
      </c>
      <c r="J93" s="5">
        <v>947022.8702833325</v>
      </c>
      <c r="K93" s="5">
        <v>952580.0755420701</v>
      </c>
      <c r="L93" s="5">
        <v>926791.4676123734</v>
      </c>
      <c r="M93" s="5">
        <v>934121.6221018306</v>
      </c>
      <c r="N93" s="5">
        <v>998218.5197591296</v>
      </c>
    </row>
    <row r="94" spans="1:14">
      <c r="A94" s="10">
        <v>39331</v>
      </c>
      <c r="B94" s="5">
        <v>922633.0346182828</v>
      </c>
      <c r="C94" s="5">
        <v>928350.1789097185</v>
      </c>
      <c r="D94" s="5">
        <v>903988.1625358572</v>
      </c>
      <c r="E94" s="5">
        <v>912284.1522247307</v>
      </c>
      <c r="F94" s="5">
        <v>942665.4879025654</v>
      </c>
      <c r="G94" s="5">
        <v>947377.3509598484</v>
      </c>
      <c r="H94" s="5">
        <v>920359.5804564628</v>
      </c>
      <c r="I94" s="5">
        <v>925451.591850565</v>
      </c>
      <c r="J94" s="5">
        <v>944379.9577296559</v>
      </c>
      <c r="K94" s="5">
        <v>950045.1760070127</v>
      </c>
      <c r="L94" s="5">
        <v>923543.029971087</v>
      </c>
      <c r="M94" s="5">
        <v>931887.0640235293</v>
      </c>
      <c r="N94" s="5">
        <v>998507.3466573986</v>
      </c>
    </row>
    <row r="95" spans="1:14">
      <c r="A95" s="10">
        <v>39332</v>
      </c>
      <c r="B95" s="5">
        <v>907395.258899307</v>
      </c>
      <c r="C95" s="5">
        <v>914876.0100543232</v>
      </c>
      <c r="D95" s="5">
        <v>889116.9189457508</v>
      </c>
      <c r="E95" s="5">
        <v>900643.7865299564</v>
      </c>
      <c r="F95" s="5">
        <v>927484.0841973702</v>
      </c>
      <c r="G95" s="5">
        <v>933816.2741877292</v>
      </c>
      <c r="H95" s="5">
        <v>906621.0575180493</v>
      </c>
      <c r="I95" s="5">
        <v>912731.6254446406</v>
      </c>
      <c r="J95" s="5">
        <v>929257.6947155858</v>
      </c>
      <c r="K95" s="5">
        <v>936361.9504344347</v>
      </c>
      <c r="L95" s="5">
        <v>909636.4056439231</v>
      </c>
      <c r="M95" s="5">
        <v>918965.5262971775</v>
      </c>
      <c r="N95" s="5">
        <v>998796.2571255227</v>
      </c>
    </row>
    <row r="96" spans="1:14">
      <c r="A96" s="10">
        <v>39335</v>
      </c>
      <c r="B96" s="5">
        <v>896578.3869213961</v>
      </c>
      <c r="C96" s="5">
        <v>904729.8955494687</v>
      </c>
      <c r="D96" s="5">
        <v>878125.8319109677</v>
      </c>
      <c r="E96" s="5">
        <v>889994.6692762381</v>
      </c>
      <c r="F96" s="5">
        <v>916700.8546760522</v>
      </c>
      <c r="G96" s="5">
        <v>923672.5105502306</v>
      </c>
      <c r="H96" s="5">
        <v>895442.7136599292</v>
      </c>
      <c r="I96" s="5">
        <v>901819.9834623961</v>
      </c>
      <c r="J96" s="5">
        <v>918547.2489961338</v>
      </c>
      <c r="K96" s="5">
        <v>925842.2113513616</v>
      </c>
      <c r="L96" s="5">
        <v>898437.1239760062</v>
      </c>
      <c r="M96" s="5">
        <v>908280.7461104724</v>
      </c>
      <c r="N96" s="5">
        <v>999085.2511876824</v>
      </c>
    </row>
    <row r="97" spans="1:14">
      <c r="A97" s="10">
        <v>39336</v>
      </c>
      <c r="B97" s="5">
        <v>905616.9178038865</v>
      </c>
      <c r="C97" s="5">
        <v>911523.3684206633</v>
      </c>
      <c r="D97" s="5">
        <v>887301.115941125</v>
      </c>
      <c r="E97" s="5">
        <v>895028.0445221826</v>
      </c>
      <c r="F97" s="5">
        <v>924475.0604740413</v>
      </c>
      <c r="G97" s="5">
        <v>930364.3549508705</v>
      </c>
      <c r="H97" s="5">
        <v>903042.9399674369</v>
      </c>
      <c r="I97" s="5">
        <v>908589.853033568</v>
      </c>
      <c r="J97" s="5">
        <v>926015.3764513839</v>
      </c>
      <c r="K97" s="5">
        <v>932547.510852281</v>
      </c>
      <c r="L97" s="5">
        <v>905900.4692361797</v>
      </c>
      <c r="M97" s="5">
        <v>915286.2201212293</v>
      </c>
      <c r="N97" s="5">
        <v>999374.3288680648</v>
      </c>
    </row>
    <row r="98" spans="1:14">
      <c r="A98" s="10">
        <v>39337</v>
      </c>
      <c r="B98" s="5">
        <v>898890.7561404496</v>
      </c>
      <c r="C98" s="5">
        <v>903505.3027606342</v>
      </c>
      <c r="D98" s="5">
        <v>880621.1526115773</v>
      </c>
      <c r="E98" s="5">
        <v>886817.0536652455</v>
      </c>
      <c r="F98" s="5">
        <v>918876.7047062743</v>
      </c>
      <c r="G98" s="5">
        <v>923961.5864706761</v>
      </c>
      <c r="H98" s="5">
        <v>897414.0825976511</v>
      </c>
      <c r="I98" s="5">
        <v>902144.9639957909</v>
      </c>
      <c r="J98" s="5">
        <v>920351.0481231068</v>
      </c>
      <c r="K98" s="5">
        <v>926612.4457628292</v>
      </c>
      <c r="L98" s="5">
        <v>900346.1981477218</v>
      </c>
      <c r="M98" s="5">
        <v>909359.9762835705</v>
      </c>
      <c r="N98" s="5">
        <v>999663.4901908643</v>
      </c>
    </row>
    <row r="99" spans="1:14">
      <c r="A99" s="10">
        <v>39338</v>
      </c>
      <c r="B99" s="5">
        <v>905845.3369774071</v>
      </c>
      <c r="C99" s="5">
        <v>908306.2518913769</v>
      </c>
      <c r="D99" s="5">
        <v>887805.1236660776</v>
      </c>
      <c r="E99" s="5">
        <v>890614.5734424889</v>
      </c>
      <c r="F99" s="5">
        <v>924534.7088301155</v>
      </c>
      <c r="G99" s="5">
        <v>929115.9520347768</v>
      </c>
      <c r="H99" s="5">
        <v>903129.707184845</v>
      </c>
      <c r="I99" s="5">
        <v>906349.2060672436</v>
      </c>
      <c r="J99" s="5">
        <v>925663.3725572235</v>
      </c>
      <c r="K99" s="5">
        <v>930760.7810058977</v>
      </c>
      <c r="L99" s="5">
        <v>905822.2217641491</v>
      </c>
      <c r="M99" s="5">
        <v>913756.2573724035</v>
      </c>
      <c r="N99" s="5">
        <v>999952.7351802823</v>
      </c>
    </row>
    <row r="100" spans="1:14">
      <c r="A100" s="10">
        <v>39339</v>
      </c>
      <c r="B100" s="5">
        <v>906231.7928871139</v>
      </c>
      <c r="C100" s="5">
        <v>909316.0892028556</v>
      </c>
      <c r="D100" s="5">
        <v>888526.0696239491</v>
      </c>
      <c r="E100" s="5">
        <v>890491.5082352081</v>
      </c>
      <c r="F100" s="5">
        <v>924619.005648223</v>
      </c>
      <c r="G100" s="5">
        <v>930945.123801453</v>
      </c>
      <c r="H100" s="5">
        <v>904853.0491993065</v>
      </c>
      <c r="I100" s="5">
        <v>907466.6163444319</v>
      </c>
      <c r="J100" s="5">
        <v>926141.358555105</v>
      </c>
      <c r="K100" s="5">
        <v>931730.2289810213</v>
      </c>
      <c r="L100" s="5">
        <v>907743.3414990227</v>
      </c>
      <c r="M100" s="5">
        <v>915308.3027327668</v>
      </c>
      <c r="N100" s="5">
        <v>1000242.063860527</v>
      </c>
    </row>
    <row r="101" spans="1:14">
      <c r="A101" s="10">
        <v>39342</v>
      </c>
      <c r="B101" s="5">
        <v>900837.3789390397</v>
      </c>
      <c r="C101" s="5">
        <v>907386.1592874951</v>
      </c>
      <c r="D101" s="5">
        <v>884729.6471323842</v>
      </c>
      <c r="E101" s="5">
        <v>887574.0224932396</v>
      </c>
      <c r="F101" s="5">
        <v>916815.9381530263</v>
      </c>
      <c r="G101" s="5">
        <v>927656.7349750212</v>
      </c>
      <c r="H101" s="5">
        <v>898891.0592032098</v>
      </c>
      <c r="I101" s="5">
        <v>903703.3330003138</v>
      </c>
      <c r="J101" s="5">
        <v>918505.4068345251</v>
      </c>
      <c r="K101" s="5">
        <v>927011.0179360465</v>
      </c>
      <c r="L101" s="5">
        <v>901448.4874753205</v>
      </c>
      <c r="M101" s="5">
        <v>911160.8913270651</v>
      </c>
      <c r="N101" s="5">
        <v>1000531.476255813</v>
      </c>
    </row>
    <row r="102" spans="1:14">
      <c r="A102" s="10">
        <v>39343</v>
      </c>
      <c r="B102" s="5">
        <v>913956.3170468383</v>
      </c>
      <c r="C102" s="5">
        <v>913081.5779694285</v>
      </c>
      <c r="D102" s="5">
        <v>896034.9537977193</v>
      </c>
      <c r="E102" s="5">
        <v>890909.9090665688</v>
      </c>
      <c r="F102" s="5">
        <v>928128.8702903014</v>
      </c>
      <c r="G102" s="5">
        <v>935006.7696258139</v>
      </c>
      <c r="H102" s="5">
        <v>906278.0324602234</v>
      </c>
      <c r="I102" s="5">
        <v>908759.9744983573</v>
      </c>
      <c r="J102" s="5">
        <v>928801.9710752125</v>
      </c>
      <c r="K102" s="5">
        <v>933583.291194373</v>
      </c>
      <c r="L102" s="5">
        <v>909301.6418635452</v>
      </c>
      <c r="M102" s="5">
        <v>916715.2908286159</v>
      </c>
      <c r="N102" s="5">
        <v>1000820.972390364</v>
      </c>
    </row>
    <row r="103" spans="1:14">
      <c r="A103" s="10">
        <v>39344</v>
      </c>
      <c r="B103" s="5">
        <v>926568.0271460861</v>
      </c>
      <c r="C103" s="5">
        <v>927945.2955748537</v>
      </c>
      <c r="D103" s="5">
        <v>910690.9693925349</v>
      </c>
      <c r="E103" s="5">
        <v>905546.2785590687</v>
      </c>
      <c r="F103" s="5">
        <v>942293.8766030648</v>
      </c>
      <c r="G103" s="5">
        <v>949630.2552737321</v>
      </c>
      <c r="H103" s="5">
        <v>922141.142579399</v>
      </c>
      <c r="I103" s="5">
        <v>924440.016964037</v>
      </c>
      <c r="J103" s="5">
        <v>943262.1983858884</v>
      </c>
      <c r="K103" s="5">
        <v>947971.6629323823</v>
      </c>
      <c r="L103" s="5">
        <v>925336.548743726</v>
      </c>
      <c r="M103" s="5">
        <v>932320.8140897489</v>
      </c>
      <c r="N103" s="5">
        <v>1001110.552288409</v>
      </c>
    </row>
    <row r="104" spans="1:14">
      <c r="A104" s="10">
        <v>39345</v>
      </c>
      <c r="B104" s="5">
        <v>904882.7553521498</v>
      </c>
      <c r="C104" s="5">
        <v>910940.8223817511</v>
      </c>
      <c r="D104" s="5">
        <v>891585.8156711552</v>
      </c>
      <c r="E104" s="5">
        <v>891202.1951234157</v>
      </c>
      <c r="F104" s="5">
        <v>923297.22232166</v>
      </c>
      <c r="G104" s="5">
        <v>933470.4779658578</v>
      </c>
      <c r="H104" s="5">
        <v>905978.9808235271</v>
      </c>
      <c r="I104" s="5">
        <v>909355.5437951054</v>
      </c>
      <c r="J104" s="5">
        <v>925270.0854194625</v>
      </c>
      <c r="K104" s="5">
        <v>931086.3645627473</v>
      </c>
      <c r="L104" s="5">
        <v>909540.4799651348</v>
      </c>
      <c r="M104" s="5">
        <v>917454.1552887945</v>
      </c>
      <c r="N104" s="5">
        <v>1001400.215974184</v>
      </c>
    </row>
    <row r="105" spans="1:14">
      <c r="A105" s="10">
        <v>39346</v>
      </c>
      <c r="B105" s="5">
        <v>899656.4944747193</v>
      </c>
      <c r="C105" s="5">
        <v>903752.5931747259</v>
      </c>
      <c r="D105" s="5">
        <v>886099.9684131715</v>
      </c>
      <c r="E105" s="5">
        <v>884833.2580436411</v>
      </c>
      <c r="F105" s="5">
        <v>919667.2287191371</v>
      </c>
      <c r="G105" s="5">
        <v>928269.8234722496</v>
      </c>
      <c r="H105" s="5">
        <v>901154.6121057741</v>
      </c>
      <c r="I105" s="5">
        <v>904063.25984861</v>
      </c>
      <c r="J105" s="5">
        <v>921660.8933332332</v>
      </c>
      <c r="K105" s="5">
        <v>926240.3903427187</v>
      </c>
      <c r="L105" s="5">
        <v>905040.3475366045</v>
      </c>
      <c r="M105" s="5">
        <v>912499.0461124268</v>
      </c>
      <c r="N105" s="5">
        <v>1001689.963471931</v>
      </c>
    </row>
    <row r="106" spans="1:14">
      <c r="A106" s="10">
        <v>39349</v>
      </c>
      <c r="B106" s="5">
        <v>893047.6418430815</v>
      </c>
      <c r="C106" s="5">
        <v>898086.1938773107</v>
      </c>
      <c r="D106" s="5">
        <v>879786.447288274</v>
      </c>
      <c r="E106" s="5">
        <v>880165.6301077335</v>
      </c>
      <c r="F106" s="5">
        <v>913140.7817074072</v>
      </c>
      <c r="G106" s="5">
        <v>923263.3514060641</v>
      </c>
      <c r="H106" s="5">
        <v>895954.2909880958</v>
      </c>
      <c r="I106" s="5">
        <v>899244.3593088526</v>
      </c>
      <c r="J106" s="5">
        <v>915699.5711693115</v>
      </c>
      <c r="K106" s="5">
        <v>921089.8567835614</v>
      </c>
      <c r="L106" s="5">
        <v>900011.2743361065</v>
      </c>
      <c r="M106" s="5">
        <v>907862.868285127</v>
      </c>
      <c r="N106" s="5">
        <v>1001979.794805903</v>
      </c>
    </row>
    <row r="107" spans="1:14">
      <c r="A107" s="10">
        <v>39350</v>
      </c>
      <c r="B107" s="5">
        <v>887004.1382410149</v>
      </c>
      <c r="C107" s="5">
        <v>894069.233835191</v>
      </c>
      <c r="D107" s="5">
        <v>874445.6156356769</v>
      </c>
      <c r="E107" s="5">
        <v>876840.6384076852</v>
      </c>
      <c r="F107" s="5">
        <v>907583.4339785222</v>
      </c>
      <c r="G107" s="5">
        <v>918927.1545408086</v>
      </c>
      <c r="H107" s="5">
        <v>891457.1864956318</v>
      </c>
      <c r="I107" s="5">
        <v>895351.9945154774</v>
      </c>
      <c r="J107" s="5">
        <v>910728.3973195585</v>
      </c>
      <c r="K107" s="5">
        <v>917059.5504609306</v>
      </c>
      <c r="L107" s="5">
        <v>895751.7301999921</v>
      </c>
      <c r="M107" s="5">
        <v>904295.7635097968</v>
      </c>
      <c r="N107" s="5">
        <v>1002269.710000355</v>
      </c>
    </row>
    <row r="108" spans="1:14">
      <c r="A108" s="10">
        <v>39351</v>
      </c>
      <c r="B108" s="5">
        <v>892485.9722596416</v>
      </c>
      <c r="C108" s="5">
        <v>898456.6676271592</v>
      </c>
      <c r="D108" s="5">
        <v>880043.7928595628</v>
      </c>
      <c r="E108" s="5">
        <v>880481.45936012</v>
      </c>
      <c r="F108" s="5">
        <v>912305.3995441006</v>
      </c>
      <c r="G108" s="5">
        <v>922897.9235514101</v>
      </c>
      <c r="H108" s="5">
        <v>896039.6144850975</v>
      </c>
      <c r="I108" s="5">
        <v>899778.5751272088</v>
      </c>
      <c r="J108" s="5">
        <v>915548.9422900564</v>
      </c>
      <c r="K108" s="5">
        <v>921125.930859327</v>
      </c>
      <c r="L108" s="5">
        <v>900195.4853678426</v>
      </c>
      <c r="M108" s="5">
        <v>908416.7601846844</v>
      </c>
      <c r="N108" s="5">
        <v>1002559.709079553</v>
      </c>
    </row>
    <row r="109" spans="1:14">
      <c r="A109" s="10">
        <v>39352</v>
      </c>
      <c r="B109" s="5">
        <v>902255.0661395394</v>
      </c>
      <c r="C109" s="5">
        <v>907669.8657572841</v>
      </c>
      <c r="D109" s="5">
        <v>890587.2852181279</v>
      </c>
      <c r="E109" s="5">
        <v>890976.9152359739</v>
      </c>
      <c r="F109" s="5">
        <v>922713.4818124315</v>
      </c>
      <c r="G109" s="5">
        <v>931686.8771483588</v>
      </c>
      <c r="H109" s="5">
        <v>907005.3791244506</v>
      </c>
      <c r="I109" s="5">
        <v>909184.6101268319</v>
      </c>
      <c r="J109" s="5">
        <v>925701.0841682178</v>
      </c>
      <c r="K109" s="5">
        <v>930473.9452661065</v>
      </c>
      <c r="L109" s="5">
        <v>910639.2255505897</v>
      </c>
      <c r="M109" s="5">
        <v>917609.9550011513</v>
      </c>
      <c r="N109" s="5">
        <v>1002849.792067768</v>
      </c>
    </row>
    <row r="110" spans="1:14">
      <c r="A110" s="10">
        <v>39353</v>
      </c>
      <c r="B110" s="5">
        <v>892403.4274022705</v>
      </c>
      <c r="C110" s="5">
        <v>898997.0239490398</v>
      </c>
      <c r="D110" s="5">
        <v>880863.0458902025</v>
      </c>
      <c r="E110" s="5">
        <v>882463.5756042873</v>
      </c>
      <c r="F110" s="5">
        <v>913992.623773056</v>
      </c>
      <c r="G110" s="5">
        <v>923149.4817722889</v>
      </c>
      <c r="H110" s="5">
        <v>898432.9833502419</v>
      </c>
      <c r="I110" s="5">
        <v>900853.4114410155</v>
      </c>
      <c r="J110" s="5">
        <v>917334.8101968374</v>
      </c>
      <c r="K110" s="5">
        <v>922646.6102554802</v>
      </c>
      <c r="L110" s="5">
        <v>902409.0772010416</v>
      </c>
      <c r="M110" s="5">
        <v>909890.8344783024</v>
      </c>
      <c r="N110" s="5">
        <v>1002995.225307201</v>
      </c>
    </row>
    <row r="111" spans="1:14">
      <c r="A111" s="10">
        <v>39356</v>
      </c>
      <c r="B111" s="5">
        <v>901755.2804241296</v>
      </c>
      <c r="C111" s="5">
        <v>910793.1952875612</v>
      </c>
      <c r="D111" s="5">
        <v>890093.9626309996</v>
      </c>
      <c r="E111" s="5">
        <v>894042.8036334364</v>
      </c>
      <c r="F111" s="5">
        <v>923138.8304602475</v>
      </c>
      <c r="G111" s="5">
        <v>931515.576148776</v>
      </c>
      <c r="H111" s="5">
        <v>907423.4867160018</v>
      </c>
      <c r="I111" s="5">
        <v>909017.4464194318</v>
      </c>
      <c r="J111" s="5">
        <v>926510.1782252489</v>
      </c>
      <c r="K111" s="5">
        <v>930460.2980377707</v>
      </c>
      <c r="L111" s="5">
        <v>911435.1550337602</v>
      </c>
      <c r="M111" s="5">
        <v>917596.4964485042</v>
      </c>
      <c r="N111" s="5">
        <v>1003140.679637358</v>
      </c>
    </row>
    <row r="112" spans="1:14">
      <c r="A112" s="10">
        <v>39357</v>
      </c>
      <c r="B112" s="5">
        <v>915340.485413397</v>
      </c>
      <c r="C112" s="5">
        <v>922578.2349251801</v>
      </c>
      <c r="D112" s="5">
        <v>903503.4864835952</v>
      </c>
      <c r="E112" s="5">
        <v>905611.1046847211</v>
      </c>
      <c r="F112" s="5">
        <v>935087.5766162028</v>
      </c>
      <c r="G112" s="5">
        <v>943895.89467779</v>
      </c>
      <c r="H112" s="5">
        <v>919168.8196398868</v>
      </c>
      <c r="I112" s="5">
        <v>921098.7532952989</v>
      </c>
      <c r="J112" s="5">
        <v>938204.7085419967</v>
      </c>
      <c r="K112" s="5">
        <v>942193.3151379856</v>
      </c>
      <c r="L112" s="5">
        <v>922939.4064740511</v>
      </c>
      <c r="M112" s="5">
        <v>929167.3022170385</v>
      </c>
      <c r="N112" s="5">
        <v>1003286.155061297</v>
      </c>
    </row>
    <row r="113" spans="1:14">
      <c r="A113" s="10">
        <v>39358</v>
      </c>
      <c r="B113" s="5">
        <v>921565.6433152392</v>
      </c>
      <c r="C113" s="5">
        <v>926440.0100256767</v>
      </c>
      <c r="D113" s="5">
        <v>909648.1418963679</v>
      </c>
      <c r="E113" s="5">
        <v>909401.8579047862</v>
      </c>
      <c r="F113" s="5">
        <v>941319.9941641508</v>
      </c>
      <c r="G113" s="5">
        <v>948473.5853315775</v>
      </c>
      <c r="H113" s="5">
        <v>925295.1376707397</v>
      </c>
      <c r="I113" s="5">
        <v>925565.8827509414</v>
      </c>
      <c r="J113" s="5">
        <v>943673.1980279349</v>
      </c>
      <c r="K113" s="5">
        <v>946725.3120841299</v>
      </c>
      <c r="L113" s="5">
        <v>928318.9194891847</v>
      </c>
      <c r="M113" s="5">
        <v>933636.6433898613</v>
      </c>
      <c r="N113" s="5">
        <v>1003431.651582076</v>
      </c>
    </row>
    <row r="114" spans="1:14">
      <c r="A114" s="10">
        <v>39359</v>
      </c>
      <c r="B114" s="5">
        <v>918807.992225758</v>
      </c>
      <c r="C114" s="5">
        <v>923600.068018848</v>
      </c>
      <c r="D114" s="5">
        <v>906926.1521957525</v>
      </c>
      <c r="E114" s="5">
        <v>906614.1452526952</v>
      </c>
      <c r="F114" s="5">
        <v>939373.5346469209</v>
      </c>
      <c r="G114" s="5">
        <v>945431.7935635081</v>
      </c>
      <c r="H114" s="5">
        <v>923381.814318286</v>
      </c>
      <c r="I114" s="5">
        <v>922597.5568781935</v>
      </c>
      <c r="J114" s="5">
        <v>941581.9486114852</v>
      </c>
      <c r="K114" s="5">
        <v>943916.8946580772</v>
      </c>
      <c r="L114" s="5">
        <v>926261.6962865782</v>
      </c>
      <c r="M114" s="5">
        <v>930867.0529020721</v>
      </c>
      <c r="N114" s="5">
        <v>1003577.169202755</v>
      </c>
    </row>
    <row r="115" spans="1:14">
      <c r="A115" s="10">
        <v>39360</v>
      </c>
      <c r="B115" s="5">
        <v>928774.8641342985</v>
      </c>
      <c r="C115" s="5">
        <v>932072.561408847</v>
      </c>
      <c r="D115" s="5">
        <v>916764.1345227712</v>
      </c>
      <c r="E115" s="5">
        <v>914930.8210725766</v>
      </c>
      <c r="F115" s="5">
        <v>946847.7959502686</v>
      </c>
      <c r="G115" s="5">
        <v>952548.577575387</v>
      </c>
      <c r="H115" s="5">
        <v>930728.8351874319</v>
      </c>
      <c r="I115" s="5">
        <v>929542.4550579353</v>
      </c>
      <c r="J115" s="5">
        <v>948956.4106942095</v>
      </c>
      <c r="K115" s="5">
        <v>950537.7580617456</v>
      </c>
      <c r="L115" s="5">
        <v>933516.17027901</v>
      </c>
      <c r="M115" s="5">
        <v>937396.3815316572</v>
      </c>
      <c r="N115" s="5">
        <v>1003722.707926394</v>
      </c>
    </row>
    <row r="116" spans="1:14">
      <c r="A116" s="10">
        <v>39363</v>
      </c>
      <c r="B116" s="5">
        <v>928190.6293260684</v>
      </c>
      <c r="C116" s="5">
        <v>931940.4267704855</v>
      </c>
      <c r="D116" s="5">
        <v>916187.4549214941</v>
      </c>
      <c r="E116" s="5">
        <v>914801.1165214786</v>
      </c>
      <c r="F116" s="5">
        <v>946192.1166406476</v>
      </c>
      <c r="G116" s="5">
        <v>952463.1429076951</v>
      </c>
      <c r="H116" s="5">
        <v>930084.3180404203</v>
      </c>
      <c r="I116" s="5">
        <v>929459.0838235196</v>
      </c>
      <c r="J116" s="5">
        <v>948360.2968926947</v>
      </c>
      <c r="K116" s="5">
        <v>950415.6836762972</v>
      </c>
      <c r="L116" s="5">
        <v>932929.7557010911</v>
      </c>
      <c r="M116" s="5">
        <v>937275.9948492487</v>
      </c>
      <c r="N116" s="5">
        <v>1003868.267756053</v>
      </c>
    </row>
    <row r="117" spans="1:14">
      <c r="A117" s="10">
        <v>39364</v>
      </c>
      <c r="B117" s="5">
        <v>933020.4565021719</v>
      </c>
      <c r="C117" s="5">
        <v>935082.1380628314</v>
      </c>
      <c r="D117" s="5">
        <v>920954.8237446396</v>
      </c>
      <c r="E117" s="5">
        <v>917885.048622145</v>
      </c>
      <c r="F117" s="5">
        <v>950126.8255587727</v>
      </c>
      <c r="G117" s="5">
        <v>955876.3229855325</v>
      </c>
      <c r="H117" s="5">
        <v>933952.0432057861</v>
      </c>
      <c r="I117" s="5">
        <v>932789.8281695807</v>
      </c>
      <c r="J117" s="5">
        <v>952548.213567465</v>
      </c>
      <c r="K117" s="5">
        <v>953692.0014862547</v>
      </c>
      <c r="L117" s="5">
        <v>937049.5317957794</v>
      </c>
      <c r="M117" s="5">
        <v>940507.0169036114</v>
      </c>
      <c r="N117" s="5">
        <v>1004013.848694794</v>
      </c>
    </row>
    <row r="118" spans="1:14">
      <c r="A118" s="10">
        <v>39365</v>
      </c>
      <c r="B118" s="5">
        <v>929951.2054292089</v>
      </c>
      <c r="C118" s="5">
        <v>930381.1586194912</v>
      </c>
      <c r="D118" s="5">
        <v>917925.2636088141</v>
      </c>
      <c r="E118" s="5">
        <v>913270.5248607766</v>
      </c>
      <c r="F118" s="5">
        <v>947229.4665445824</v>
      </c>
      <c r="G118" s="5">
        <v>952746.2796425786</v>
      </c>
      <c r="H118" s="5">
        <v>931104.0082925394</v>
      </c>
      <c r="I118" s="5">
        <v>929735.3821896674</v>
      </c>
      <c r="J118" s="5">
        <v>949991.5894424035</v>
      </c>
      <c r="K118" s="5">
        <v>950883.3211568453</v>
      </c>
      <c r="L118" s="5">
        <v>934534.5058839733</v>
      </c>
      <c r="M118" s="5">
        <v>937737.1671471575</v>
      </c>
      <c r="N118" s="5">
        <v>1004159.450745676</v>
      </c>
    </row>
    <row r="119" spans="1:14">
      <c r="A119" s="10">
        <v>39366</v>
      </c>
      <c r="B119" s="5">
        <v>925666.5946829137</v>
      </c>
      <c r="C119" s="5">
        <v>925263.7720472779</v>
      </c>
      <c r="D119" s="5">
        <v>913696.0605863405</v>
      </c>
      <c r="E119" s="5">
        <v>908247.2521112991</v>
      </c>
      <c r="F119" s="5">
        <v>943411.3830993834</v>
      </c>
      <c r="G119" s="5">
        <v>949452.0816866946</v>
      </c>
      <c r="H119" s="5">
        <v>927350.923189741</v>
      </c>
      <c r="I119" s="5">
        <v>926520.7462882068</v>
      </c>
      <c r="J119" s="5">
        <v>946930.0523308351</v>
      </c>
      <c r="K119" s="5">
        <v>947531.8949376075</v>
      </c>
      <c r="L119" s="5">
        <v>931522.7823028368</v>
      </c>
      <c r="M119" s="5">
        <v>934432.075072446</v>
      </c>
      <c r="N119" s="5">
        <v>1004305.073911763</v>
      </c>
    </row>
    <row r="120" spans="1:14">
      <c r="A120" s="10">
        <v>39367</v>
      </c>
      <c r="B120" s="5">
        <v>925489.3711278687</v>
      </c>
      <c r="C120" s="5">
        <v>924777.0164679756</v>
      </c>
      <c r="D120" s="5">
        <v>913521.1288506401</v>
      </c>
      <c r="E120" s="5">
        <v>907769.4484506489</v>
      </c>
      <c r="F120" s="5">
        <v>943411.4683370775</v>
      </c>
      <c r="G120" s="5">
        <v>949265.650572214</v>
      </c>
      <c r="H120" s="5">
        <v>927351.0069763644</v>
      </c>
      <c r="I120" s="5">
        <v>926338.8178911328</v>
      </c>
      <c r="J120" s="5">
        <v>946641.5443006923</v>
      </c>
      <c r="K120" s="5">
        <v>947034.74549494</v>
      </c>
      <c r="L120" s="5">
        <v>931238.9685171259</v>
      </c>
      <c r="M120" s="5">
        <v>933941.798821256</v>
      </c>
      <c r="N120" s="5">
        <v>1004450.718196116</v>
      </c>
    </row>
    <row r="121" spans="1:14">
      <c r="A121" s="10">
        <v>39370</v>
      </c>
      <c r="B121" s="5">
        <v>911290.2459138961</v>
      </c>
      <c r="C121" s="5">
        <v>914365.8652146423</v>
      </c>
      <c r="D121" s="5">
        <v>899505.6238661236</v>
      </c>
      <c r="E121" s="5">
        <v>897549.7686114258</v>
      </c>
      <c r="F121" s="5">
        <v>932687.6348063288</v>
      </c>
      <c r="G121" s="5">
        <v>938217.2878876131</v>
      </c>
      <c r="H121" s="5">
        <v>916809.7339929905</v>
      </c>
      <c r="I121" s="5">
        <v>915557.2972254304</v>
      </c>
      <c r="J121" s="5">
        <v>936121.3096189951</v>
      </c>
      <c r="K121" s="5">
        <v>936358.2959406216</v>
      </c>
      <c r="L121" s="5">
        <v>920889.9060314108</v>
      </c>
      <c r="M121" s="5">
        <v>923412.9533388516</v>
      </c>
      <c r="N121" s="5">
        <v>1004596.383601797</v>
      </c>
    </row>
    <row r="122" spans="1:14">
      <c r="A122" s="10">
        <v>39371</v>
      </c>
      <c r="B122" s="5">
        <v>897461.1431313142</v>
      </c>
      <c r="C122" s="5">
        <v>902310.4474768481</v>
      </c>
      <c r="D122" s="5">
        <v>885855.3562573881</v>
      </c>
      <c r="E122" s="5">
        <v>885716.061981825</v>
      </c>
      <c r="F122" s="5">
        <v>921473.0284259132</v>
      </c>
      <c r="G122" s="5">
        <v>926611.4748837124</v>
      </c>
      <c r="H122" s="5">
        <v>905786.0429856577</v>
      </c>
      <c r="I122" s="5">
        <v>904231.7898796012</v>
      </c>
      <c r="J122" s="5">
        <v>925500.6976221113</v>
      </c>
      <c r="K122" s="5">
        <v>925988.5591122973</v>
      </c>
      <c r="L122" s="5">
        <v>910442.0994455453</v>
      </c>
      <c r="M122" s="5">
        <v>913186.5802170431</v>
      </c>
      <c r="N122" s="5">
        <v>1004742.07013187</v>
      </c>
    </row>
    <row r="123" spans="1:14">
      <c r="A123" s="10">
        <v>39372</v>
      </c>
      <c r="B123" s="5">
        <v>885666.1922192414</v>
      </c>
      <c r="C123" s="5">
        <v>892142.97517156</v>
      </c>
      <c r="D123" s="5">
        <v>874212.9352765795</v>
      </c>
      <c r="E123" s="5">
        <v>875735.579592719</v>
      </c>
      <c r="F123" s="5">
        <v>912958.8127142488</v>
      </c>
      <c r="G123" s="5">
        <v>917765.9855926184</v>
      </c>
      <c r="H123" s="5">
        <v>897416.771698609</v>
      </c>
      <c r="I123" s="5">
        <v>895599.9384177461</v>
      </c>
      <c r="J123" s="5">
        <v>917762.5153095898</v>
      </c>
      <c r="K123" s="5">
        <v>917918.2735214332</v>
      </c>
      <c r="L123" s="5">
        <v>902829.8232272717</v>
      </c>
      <c r="M123" s="5">
        <v>905227.8679548084</v>
      </c>
      <c r="N123" s="5">
        <v>1004887.777789398</v>
      </c>
    </row>
    <row r="124" spans="1:14">
      <c r="A124" s="10">
        <v>39373</v>
      </c>
      <c r="B124" s="5">
        <v>878114.8354470255</v>
      </c>
      <c r="C124" s="5">
        <v>885664.4717169444</v>
      </c>
      <c r="D124" s="5">
        <v>866759.2311303052</v>
      </c>
      <c r="E124" s="5">
        <v>869376.2222524561</v>
      </c>
      <c r="F124" s="5">
        <v>907476.7185322421</v>
      </c>
      <c r="G124" s="5">
        <v>912830.3722185963</v>
      </c>
      <c r="H124" s="5">
        <v>892028.0036682773</v>
      </c>
      <c r="I124" s="5">
        <v>890783.5308550125</v>
      </c>
      <c r="J124" s="5">
        <v>913341.7871382313</v>
      </c>
      <c r="K124" s="5">
        <v>913547.3821445585</v>
      </c>
      <c r="L124" s="5">
        <v>898481.0236555905</v>
      </c>
      <c r="M124" s="5">
        <v>900917.4050342138</v>
      </c>
      <c r="N124" s="5">
        <v>1005033.506577446</v>
      </c>
    </row>
    <row r="125" spans="1:14">
      <c r="A125" s="10">
        <v>39374</v>
      </c>
      <c r="B125" s="5">
        <v>864236.9467389905</v>
      </c>
      <c r="C125" s="5">
        <v>874020.0769447845</v>
      </c>
      <c r="D125" s="5">
        <v>853060.8084858855</v>
      </c>
      <c r="E125" s="5">
        <v>857945.9794678364</v>
      </c>
      <c r="F125" s="5">
        <v>892297.0720730204</v>
      </c>
      <c r="G125" s="5">
        <v>899299.4201286298</v>
      </c>
      <c r="H125" s="5">
        <v>877106.7726869354</v>
      </c>
      <c r="I125" s="5">
        <v>877579.3807244294</v>
      </c>
      <c r="J125" s="5">
        <v>898177.5867256881</v>
      </c>
      <c r="K125" s="5">
        <v>899689.25090834</v>
      </c>
      <c r="L125" s="5">
        <v>883563.556283085</v>
      </c>
      <c r="M125" s="5">
        <v>887250.8652619156</v>
      </c>
      <c r="N125" s="5">
        <v>1005179.256499076</v>
      </c>
    </row>
    <row r="126" spans="1:14">
      <c r="A126" s="10">
        <v>39377</v>
      </c>
      <c r="B126" s="5">
        <v>873462.379630774</v>
      </c>
      <c r="C126" s="5">
        <v>881672.3738807137</v>
      </c>
      <c r="D126" s="5">
        <v>862166.9399362849</v>
      </c>
      <c r="E126" s="5">
        <v>865457.5430612311</v>
      </c>
      <c r="F126" s="5">
        <v>900347.339103413</v>
      </c>
      <c r="G126" s="5">
        <v>906680.4623734787</v>
      </c>
      <c r="H126" s="5">
        <v>885019.993468767</v>
      </c>
      <c r="I126" s="5">
        <v>884782.1547253388</v>
      </c>
      <c r="J126" s="5">
        <v>904870.5606330294</v>
      </c>
      <c r="K126" s="5">
        <v>906041.1196877951</v>
      </c>
      <c r="L126" s="5">
        <v>890147.6304295339</v>
      </c>
      <c r="M126" s="5">
        <v>893514.9181723086</v>
      </c>
      <c r="N126" s="5">
        <v>1005325.027557355</v>
      </c>
    </row>
    <row r="127" spans="1:14">
      <c r="A127" s="10">
        <v>39378</v>
      </c>
      <c r="B127" s="5">
        <v>871005.5617448166</v>
      </c>
      <c r="C127" s="5">
        <v>878483.5205361944</v>
      </c>
      <c r="D127" s="5">
        <v>859741.893124753</v>
      </c>
      <c r="E127" s="5">
        <v>862327.3358975623</v>
      </c>
      <c r="F127" s="5">
        <v>900160.6447074654</v>
      </c>
      <c r="G127" s="5">
        <v>905305.798218034</v>
      </c>
      <c r="H127" s="5">
        <v>884836.4773234905</v>
      </c>
      <c r="I127" s="5">
        <v>883440.6917028599</v>
      </c>
      <c r="J127" s="5">
        <v>905250.1567506724</v>
      </c>
      <c r="K127" s="5">
        <v>905340.8064971833</v>
      </c>
      <c r="L127" s="5">
        <v>890521.0502304872</v>
      </c>
      <c r="M127" s="5">
        <v>892824.2869530322</v>
      </c>
      <c r="N127" s="5">
        <v>1005470.819755348</v>
      </c>
    </row>
    <row r="128" spans="1:14">
      <c r="A128" s="10">
        <v>39379</v>
      </c>
      <c r="B128" s="5">
        <v>865047.6248962138</v>
      </c>
      <c r="C128" s="5">
        <v>873032.3363138946</v>
      </c>
      <c r="D128" s="5">
        <v>853861.0031163419</v>
      </c>
      <c r="E128" s="5">
        <v>856976.4043683818</v>
      </c>
      <c r="F128" s="5">
        <v>895796.3289841653</v>
      </c>
      <c r="G128" s="5">
        <v>900411.1794256404</v>
      </c>
      <c r="H128" s="5">
        <v>880546.4588992931</v>
      </c>
      <c r="I128" s="5">
        <v>878664.2886133344</v>
      </c>
      <c r="J128" s="5">
        <v>901008.1667227931</v>
      </c>
      <c r="K128" s="5">
        <v>901207.7172723977</v>
      </c>
      <c r="L128" s="5">
        <v>886348.08059715</v>
      </c>
      <c r="M128" s="5">
        <v>888748.3385217341</v>
      </c>
      <c r="N128" s="5">
        <v>1005616.633096119</v>
      </c>
    </row>
    <row r="129" spans="1:14">
      <c r="A129" s="10">
        <v>39380</v>
      </c>
      <c r="B129" s="5">
        <v>859144.3424553187</v>
      </c>
      <c r="C129" s="5">
        <v>867341.6705194324</v>
      </c>
      <c r="D129" s="5">
        <v>848034.0607358383</v>
      </c>
      <c r="E129" s="5">
        <v>851390.3955710548</v>
      </c>
      <c r="F129" s="5">
        <v>890299.7914322024</v>
      </c>
      <c r="G129" s="5">
        <v>895791.5211600616</v>
      </c>
      <c r="H129" s="5">
        <v>875143.4933802488</v>
      </c>
      <c r="I129" s="5">
        <v>874156.2051551184</v>
      </c>
      <c r="J129" s="5">
        <v>896467.0359423244</v>
      </c>
      <c r="K129" s="5">
        <v>897072.4348933591</v>
      </c>
      <c r="L129" s="5">
        <v>881880.8374581126</v>
      </c>
      <c r="M129" s="5">
        <v>884670.2272569834</v>
      </c>
      <c r="N129" s="5">
        <v>1005762.467582736</v>
      </c>
    </row>
    <row r="130" spans="1:14">
      <c r="A130" s="10">
        <v>39381</v>
      </c>
      <c r="B130" s="5">
        <v>873367.7263289313</v>
      </c>
      <c r="C130" s="5">
        <v>879528.0919867484</v>
      </c>
      <c r="D130" s="5">
        <v>862073.5106718909</v>
      </c>
      <c r="E130" s="5">
        <v>863352.6966414509</v>
      </c>
      <c r="F130" s="5">
        <v>902087.3267185377</v>
      </c>
      <c r="G130" s="5">
        <v>906336.9316615353</v>
      </c>
      <c r="H130" s="5">
        <v>886730.3598583726</v>
      </c>
      <c r="I130" s="5">
        <v>884446.921028197</v>
      </c>
      <c r="J130" s="5">
        <v>907152.466299896</v>
      </c>
      <c r="K130" s="5">
        <v>906815.5264971047</v>
      </c>
      <c r="L130" s="5">
        <v>892392.4077607845</v>
      </c>
      <c r="M130" s="5">
        <v>894278.6186510361</v>
      </c>
      <c r="N130" s="5">
        <v>1005908.323218264</v>
      </c>
    </row>
    <row r="131" spans="1:14">
      <c r="A131" s="10">
        <v>39384</v>
      </c>
      <c r="B131" s="5">
        <v>877058.4515505508</v>
      </c>
      <c r="C131" s="5">
        <v>883318.0046324298</v>
      </c>
      <c r="D131" s="5">
        <v>865716.5081777646</v>
      </c>
      <c r="E131" s="5">
        <v>867072.909028634</v>
      </c>
      <c r="F131" s="5">
        <v>906136.7750752884</v>
      </c>
      <c r="G131" s="5">
        <v>909899.901016059</v>
      </c>
      <c r="H131" s="5">
        <v>890710.8711595027</v>
      </c>
      <c r="I131" s="5">
        <v>887923.8369137157</v>
      </c>
      <c r="J131" s="5">
        <v>910806.7650180905</v>
      </c>
      <c r="K131" s="5">
        <v>910610.8965998918</v>
      </c>
      <c r="L131" s="5">
        <v>895987.2482677038</v>
      </c>
      <c r="M131" s="5">
        <v>898021.5169954224</v>
      </c>
      <c r="N131" s="5">
        <v>1006054.200005772</v>
      </c>
    </row>
    <row r="132" spans="1:14">
      <c r="A132" s="10">
        <v>39385</v>
      </c>
      <c r="B132" s="5">
        <v>874348.4899837193</v>
      </c>
      <c r="C132" s="5">
        <v>880509.1357588763</v>
      </c>
      <c r="D132" s="5">
        <v>863041.5912884903</v>
      </c>
      <c r="E132" s="5">
        <v>864315.6980440288</v>
      </c>
      <c r="F132" s="5">
        <v>903536.7260717887</v>
      </c>
      <c r="G132" s="5">
        <v>908231.9027267692</v>
      </c>
      <c r="H132" s="5">
        <v>888155.0849066246</v>
      </c>
      <c r="I132" s="5">
        <v>886296.1244155191</v>
      </c>
      <c r="J132" s="5">
        <v>908127.5259137506</v>
      </c>
      <c r="K132" s="5">
        <v>908702.7992147297</v>
      </c>
      <c r="L132" s="5">
        <v>893351.6024153138</v>
      </c>
      <c r="M132" s="5">
        <v>896139.7994420785</v>
      </c>
      <c r="N132" s="5">
        <v>1006200.097948325</v>
      </c>
    </row>
    <row r="133" spans="1:14">
      <c r="A133" s="10">
        <v>39386</v>
      </c>
      <c r="B133" s="5">
        <v>880483.2795484914</v>
      </c>
      <c r="C133" s="5">
        <v>886939.9958645181</v>
      </c>
      <c r="D133" s="5">
        <v>868638.1488098567</v>
      </c>
      <c r="E133" s="5">
        <v>869453.3628786962</v>
      </c>
      <c r="F133" s="5">
        <v>910369.5016090283</v>
      </c>
      <c r="G133" s="5">
        <v>915027.1233380894</v>
      </c>
      <c r="H133" s="5">
        <v>894286.6772122965</v>
      </c>
      <c r="I133" s="5">
        <v>891766.2188642543</v>
      </c>
      <c r="J133" s="5">
        <v>915442.8524988125</v>
      </c>
      <c r="K133" s="5">
        <v>915646.9525466146</v>
      </c>
      <c r="L133" s="5">
        <v>899888.9387853374</v>
      </c>
      <c r="M133" s="5">
        <v>902664.2477685803</v>
      </c>
      <c r="N133" s="5">
        <v>1006809.345728447</v>
      </c>
    </row>
    <row r="134" spans="1:14">
      <c r="A134" s="10">
        <v>39387</v>
      </c>
      <c r="B134" s="5">
        <v>863714.4892792598</v>
      </c>
      <c r="C134" s="5">
        <v>872829.7320101244</v>
      </c>
      <c r="D134" s="5">
        <v>849990.0349833913</v>
      </c>
      <c r="E134" s="5">
        <v>855145.5173934143</v>
      </c>
      <c r="F134" s="5">
        <v>896435.3917492614</v>
      </c>
      <c r="G134" s="5">
        <v>902683.484053659</v>
      </c>
      <c r="H134" s="5">
        <v>878946.3514593593</v>
      </c>
      <c r="I134" s="5">
        <v>879007.4236473653</v>
      </c>
      <c r="J134" s="5">
        <v>902834.4882655168</v>
      </c>
      <c r="K134" s="5">
        <v>904053.4489365538</v>
      </c>
      <c r="L134" s="5">
        <v>886072.860554561</v>
      </c>
      <c r="M134" s="5">
        <v>890419.8744943404</v>
      </c>
      <c r="N134" s="5">
        <v>1007418.962404238</v>
      </c>
    </row>
    <row r="135" spans="1:14">
      <c r="A135" s="10">
        <v>39388</v>
      </c>
      <c r="B135" s="5">
        <v>850429.4840083985</v>
      </c>
      <c r="C135" s="5">
        <v>860654.3743062923</v>
      </c>
      <c r="D135" s="5">
        <v>834880.1745777575</v>
      </c>
      <c r="E135" s="5">
        <v>842573.4411922425</v>
      </c>
      <c r="F135" s="5">
        <v>884138.7960377961</v>
      </c>
      <c r="G135" s="5">
        <v>890128.7524014133</v>
      </c>
      <c r="H135" s="5">
        <v>866399.8962260038</v>
      </c>
      <c r="I135" s="5">
        <v>865844.789076367</v>
      </c>
      <c r="J135" s="5">
        <v>890729.2284778857</v>
      </c>
      <c r="K135" s="5">
        <v>891606.8153354498</v>
      </c>
      <c r="L135" s="5">
        <v>873558.985608392</v>
      </c>
      <c r="M135" s="5">
        <v>877626.5106977239</v>
      </c>
      <c r="N135" s="5">
        <v>1008028.948199061</v>
      </c>
    </row>
    <row r="136" spans="1:14">
      <c r="A136" s="10">
        <v>39391</v>
      </c>
      <c r="B136" s="5">
        <v>843093.2106483025</v>
      </c>
      <c r="C136" s="5">
        <v>853978.3918807858</v>
      </c>
      <c r="D136" s="5">
        <v>827960.8698116298</v>
      </c>
      <c r="E136" s="5">
        <v>836031.1333630148</v>
      </c>
      <c r="F136" s="5">
        <v>877692.9725126615</v>
      </c>
      <c r="G136" s="5">
        <v>884472.0294924804</v>
      </c>
      <c r="H136" s="5">
        <v>861023.9451157862</v>
      </c>
      <c r="I136" s="5">
        <v>860900.78966015</v>
      </c>
      <c r="J136" s="5">
        <v>885575.9107659364</v>
      </c>
      <c r="K136" s="5">
        <v>886299.652141137</v>
      </c>
      <c r="L136" s="5">
        <v>868449.0363647334</v>
      </c>
      <c r="M136" s="5">
        <v>872468.380262167</v>
      </c>
      <c r="N136" s="5">
        <v>1008639.303336415</v>
      </c>
    </row>
    <row r="137" spans="1:14">
      <c r="A137" s="10">
        <v>39392</v>
      </c>
      <c r="B137" s="5">
        <v>847461.9714159713</v>
      </c>
      <c r="C137" s="5">
        <v>856356.3132380175</v>
      </c>
      <c r="D137" s="5">
        <v>834133.7278631666</v>
      </c>
      <c r="E137" s="5">
        <v>839847.4759382759</v>
      </c>
      <c r="F137" s="5">
        <v>881212.7007409116</v>
      </c>
      <c r="G137" s="5">
        <v>886747.0963370479</v>
      </c>
      <c r="H137" s="5">
        <v>866418.8925473202</v>
      </c>
      <c r="I137" s="5">
        <v>864509.7020623324</v>
      </c>
      <c r="J137" s="5">
        <v>888046.4387749359</v>
      </c>
      <c r="K137" s="5">
        <v>888470.5724270737</v>
      </c>
      <c r="L137" s="5">
        <v>872514.5220765506</v>
      </c>
      <c r="M137" s="5">
        <v>876223.5100322075</v>
      </c>
      <c r="N137" s="5">
        <v>1009250.028039935</v>
      </c>
    </row>
    <row r="138" spans="1:14">
      <c r="A138" s="10">
        <v>39393</v>
      </c>
      <c r="B138" s="5">
        <v>821985.2734562561</v>
      </c>
      <c r="C138" s="5">
        <v>832790.8130911062</v>
      </c>
      <c r="D138" s="5">
        <v>807069.1675616752</v>
      </c>
      <c r="E138" s="5">
        <v>816676.6377493227</v>
      </c>
      <c r="F138" s="5">
        <v>857333.228468133</v>
      </c>
      <c r="G138" s="5">
        <v>863747.4136427302</v>
      </c>
      <c r="H138" s="5">
        <v>841899.2809478616</v>
      </c>
      <c r="I138" s="5">
        <v>841272.3861542844</v>
      </c>
      <c r="J138" s="5">
        <v>865471.0035116359</v>
      </c>
      <c r="K138" s="5">
        <v>866449.2875612009</v>
      </c>
      <c r="L138" s="5">
        <v>849015.4337042875</v>
      </c>
      <c r="M138" s="5">
        <v>853924.4690334209</v>
      </c>
      <c r="N138" s="5">
        <v>1009861.122533392</v>
      </c>
    </row>
    <row r="139" spans="1:14">
      <c r="A139" s="10">
        <v>39394</v>
      </c>
      <c r="B139" s="5">
        <v>817447.9838401382</v>
      </c>
      <c r="C139" s="5">
        <v>827334.3733739295</v>
      </c>
      <c r="D139" s="5">
        <v>802510.8141977993</v>
      </c>
      <c r="E139" s="5">
        <v>810154.2165643398</v>
      </c>
      <c r="F139" s="5">
        <v>852019.5689471154</v>
      </c>
      <c r="G139" s="5">
        <v>857474.3122096561</v>
      </c>
      <c r="H139" s="5">
        <v>837367.1325001271</v>
      </c>
      <c r="I139" s="5">
        <v>834960.7309438409</v>
      </c>
      <c r="J139" s="5">
        <v>859651.053922119</v>
      </c>
      <c r="K139" s="5">
        <v>860406.149222397</v>
      </c>
      <c r="L139" s="5">
        <v>844183.8374400917</v>
      </c>
      <c r="M139" s="5">
        <v>848094.7271904391</v>
      </c>
      <c r="N139" s="5">
        <v>1010472.58704069</v>
      </c>
    </row>
    <row r="140" spans="1:14">
      <c r="A140" s="10">
        <v>39395</v>
      </c>
      <c r="B140" s="5">
        <v>811205.592936758</v>
      </c>
      <c r="C140" s="5">
        <v>820841.5588635197</v>
      </c>
      <c r="D140" s="5">
        <v>800160.8709228581</v>
      </c>
      <c r="E140" s="5">
        <v>809109.8084000817</v>
      </c>
      <c r="F140" s="5">
        <v>844959.5720126968</v>
      </c>
      <c r="G140" s="5">
        <v>851322.0135376558</v>
      </c>
      <c r="H140" s="5">
        <v>832890.7006598377</v>
      </c>
      <c r="I140" s="5">
        <v>831873.3098202845</v>
      </c>
      <c r="J140" s="5">
        <v>852844.6243510939</v>
      </c>
      <c r="K140" s="5">
        <v>854418.7189748557</v>
      </c>
      <c r="L140" s="5">
        <v>840287.1176722646</v>
      </c>
      <c r="M140" s="5">
        <v>843932.9191604266</v>
      </c>
      <c r="N140" s="5">
        <v>1011084.42178587</v>
      </c>
    </row>
    <row r="141" spans="1:14">
      <c r="A141" s="10">
        <v>39398</v>
      </c>
      <c r="B141" s="5">
        <v>817424.8085569665</v>
      </c>
      <c r="C141" s="5">
        <v>825953.5186669879</v>
      </c>
      <c r="D141" s="5">
        <v>804754.0937003272</v>
      </c>
      <c r="E141" s="5">
        <v>810162.1511123156</v>
      </c>
      <c r="F141" s="5">
        <v>848883.5032713667</v>
      </c>
      <c r="G141" s="5">
        <v>856096.8881485173</v>
      </c>
      <c r="H141" s="5">
        <v>836054.1653357727</v>
      </c>
      <c r="I141" s="5">
        <v>835047.190301737</v>
      </c>
      <c r="J141" s="5">
        <v>856458.3768430392</v>
      </c>
      <c r="K141" s="5">
        <v>859220.8595928251</v>
      </c>
      <c r="L141" s="5">
        <v>842247.8262882737</v>
      </c>
      <c r="M141" s="5">
        <v>846757.4462467186</v>
      </c>
      <c r="N141" s="5">
        <v>1011696.62699311</v>
      </c>
    </row>
    <row r="142" spans="1:14">
      <c r="A142" s="10">
        <v>39399</v>
      </c>
      <c r="B142" s="5">
        <v>832217.2971989366</v>
      </c>
      <c r="C142" s="5">
        <v>836129.7086569526</v>
      </c>
      <c r="D142" s="5">
        <v>822288.5356799731</v>
      </c>
      <c r="E142" s="5">
        <v>822106.8993599821</v>
      </c>
      <c r="F142" s="5">
        <v>860160.6961043321</v>
      </c>
      <c r="G142" s="5">
        <v>866654.3224512812</v>
      </c>
      <c r="H142" s="5">
        <v>849507.996437397</v>
      </c>
      <c r="I142" s="5">
        <v>846656.7864320183</v>
      </c>
      <c r="J142" s="5">
        <v>866493.8336785428</v>
      </c>
      <c r="K142" s="5">
        <v>869101.8722550364</v>
      </c>
      <c r="L142" s="5">
        <v>853979.0747446847</v>
      </c>
      <c r="M142" s="5">
        <v>858232.2938804256</v>
      </c>
      <c r="N142" s="5">
        <v>1012309.202886721</v>
      </c>
    </row>
    <row r="143" spans="1:14">
      <c r="A143" s="10">
        <v>39400</v>
      </c>
      <c r="B143" s="5">
        <v>825271.2488381424</v>
      </c>
      <c r="C143" s="5">
        <v>828632.720331419</v>
      </c>
      <c r="D143" s="5">
        <v>816608.9373963882</v>
      </c>
      <c r="E143" s="5">
        <v>817617.0704838951</v>
      </c>
      <c r="F143" s="5">
        <v>856113.8590098051</v>
      </c>
      <c r="G143" s="5">
        <v>859938.5335200707</v>
      </c>
      <c r="H143" s="5">
        <v>844980.2129987206</v>
      </c>
      <c r="I143" s="5">
        <v>841621.9989785134</v>
      </c>
      <c r="J143" s="5">
        <v>862890.0592770358</v>
      </c>
      <c r="K143" s="5">
        <v>863622.6325835689</v>
      </c>
      <c r="L143" s="5">
        <v>850231.0228697107</v>
      </c>
      <c r="M143" s="5">
        <v>853382.6157468117</v>
      </c>
      <c r="N143" s="5">
        <v>1012922.149691153</v>
      </c>
    </row>
    <row r="144" spans="1:14">
      <c r="A144" s="10">
        <v>39401</v>
      </c>
      <c r="B144" s="5">
        <v>811834.9651635387</v>
      </c>
      <c r="C144" s="5">
        <v>818153.347988713</v>
      </c>
      <c r="D144" s="5">
        <v>802502.4288711145</v>
      </c>
      <c r="E144" s="5">
        <v>805758.2353507229</v>
      </c>
      <c r="F144" s="5">
        <v>845232.1728848143</v>
      </c>
      <c r="G144" s="5">
        <v>850206.4979116891</v>
      </c>
      <c r="H144" s="5">
        <v>833682.0094383915</v>
      </c>
      <c r="I144" s="5">
        <v>831820.8127706628</v>
      </c>
      <c r="J144" s="5">
        <v>853275.759545863</v>
      </c>
      <c r="K144" s="5">
        <v>855324.8006567763</v>
      </c>
      <c r="L144" s="5">
        <v>840001.7473239533</v>
      </c>
      <c r="M144" s="5">
        <v>844346.1899056731</v>
      </c>
      <c r="N144" s="5">
        <v>1013535.467630988</v>
      </c>
    </row>
    <row r="145" spans="1:14">
      <c r="A145" s="10">
        <v>39402</v>
      </c>
      <c r="B145" s="5">
        <v>798502.4986721524</v>
      </c>
      <c r="C145" s="5">
        <v>806238.2837029169</v>
      </c>
      <c r="D145" s="5">
        <v>789733.9795900248</v>
      </c>
      <c r="E145" s="5">
        <v>793513.1581510036</v>
      </c>
      <c r="F145" s="5">
        <v>833592.7451420856</v>
      </c>
      <c r="G145" s="5">
        <v>838627.334285067</v>
      </c>
      <c r="H145" s="5">
        <v>822443.8640138338</v>
      </c>
      <c r="I145" s="5">
        <v>820620.4591440527</v>
      </c>
      <c r="J145" s="5">
        <v>842619.5211563443</v>
      </c>
      <c r="K145" s="5">
        <v>844463.0292120796</v>
      </c>
      <c r="L145" s="5">
        <v>829644.6218398459</v>
      </c>
      <c r="M145" s="5">
        <v>833713.7739247829</v>
      </c>
      <c r="N145" s="5">
        <v>1014149.156930948</v>
      </c>
    </row>
    <row r="146" spans="1:14">
      <c r="A146" s="10">
        <v>39405</v>
      </c>
      <c r="B146" s="5">
        <v>776866.8665361447</v>
      </c>
      <c r="C146" s="5">
        <v>786289.3083122107</v>
      </c>
      <c r="D146" s="5">
        <v>768351.3606612878</v>
      </c>
      <c r="E146" s="5">
        <v>775712.224863405</v>
      </c>
      <c r="F146" s="5">
        <v>815504.6361756636</v>
      </c>
      <c r="G146" s="5">
        <v>820229.4034032469</v>
      </c>
      <c r="H146" s="5">
        <v>804472.7211406851</v>
      </c>
      <c r="I146" s="5">
        <v>803412.9055386117</v>
      </c>
      <c r="J146" s="5">
        <v>825754.1006797985</v>
      </c>
      <c r="K146" s="5">
        <v>827777.7781354899</v>
      </c>
      <c r="L146" s="5">
        <v>812691.6813935621</v>
      </c>
      <c r="M146" s="5">
        <v>817399.3917428191</v>
      </c>
      <c r="N146" s="5">
        <v>1014763.217815888</v>
      </c>
    </row>
    <row r="147" spans="1:14">
      <c r="A147" s="10">
        <v>39406</v>
      </c>
      <c r="B147" s="5">
        <v>764982.8064252535</v>
      </c>
      <c r="C147" s="5">
        <v>774355.443589329</v>
      </c>
      <c r="D147" s="5">
        <v>755619.9561805179</v>
      </c>
      <c r="E147" s="5">
        <v>763644.964938034</v>
      </c>
      <c r="F147" s="5">
        <v>807944.6506637043</v>
      </c>
      <c r="G147" s="5">
        <v>810422.1992444681</v>
      </c>
      <c r="H147" s="5">
        <v>796561.0133777476</v>
      </c>
      <c r="I147" s="5">
        <v>794156.8399172974</v>
      </c>
      <c r="J147" s="5">
        <v>818867.6578750917</v>
      </c>
      <c r="K147" s="5">
        <v>818623.7621572173</v>
      </c>
      <c r="L147" s="5">
        <v>805199.0478935342</v>
      </c>
      <c r="M147" s="5">
        <v>809325.9629052192</v>
      </c>
      <c r="N147" s="5">
        <v>1015377.650510801</v>
      </c>
    </row>
    <row r="148" spans="1:14">
      <c r="A148" s="10">
        <v>39407</v>
      </c>
      <c r="B148" s="5">
        <v>751902.0029299508</v>
      </c>
      <c r="C148" s="5">
        <v>762961.0059785299</v>
      </c>
      <c r="D148" s="5">
        <v>744117.2237516308</v>
      </c>
      <c r="E148" s="5">
        <v>754226.230151728</v>
      </c>
      <c r="F148" s="5">
        <v>795100.5038715076</v>
      </c>
      <c r="G148" s="5">
        <v>798934.0610359426</v>
      </c>
      <c r="H148" s="5">
        <v>785032.6716200474</v>
      </c>
      <c r="I148" s="5">
        <v>783503.9437631147</v>
      </c>
      <c r="J148" s="5">
        <v>806120.323910622</v>
      </c>
      <c r="K148" s="5">
        <v>807437.7492117303</v>
      </c>
      <c r="L148" s="5">
        <v>793193.922537619</v>
      </c>
      <c r="M148" s="5">
        <v>798676.082014795</v>
      </c>
      <c r="N148" s="5">
        <v>1015992.455240815</v>
      </c>
    </row>
    <row r="149" spans="1:14">
      <c r="A149" s="10">
        <v>39408</v>
      </c>
      <c r="B149" s="5">
        <v>750707.9533133176</v>
      </c>
      <c r="C149" s="5">
        <v>761741.1591152473</v>
      </c>
      <c r="D149" s="5">
        <v>742560.1910151347</v>
      </c>
      <c r="E149" s="5">
        <v>752825.4174660835</v>
      </c>
      <c r="F149" s="5">
        <v>794068.3985722403</v>
      </c>
      <c r="G149" s="5">
        <v>797810.4109652914</v>
      </c>
      <c r="H149" s="5">
        <v>784334.1765625657</v>
      </c>
      <c r="I149" s="5">
        <v>782368.9679273663</v>
      </c>
      <c r="J149" s="5">
        <v>805794.2194053299</v>
      </c>
      <c r="K149" s="5">
        <v>806544.5577381905</v>
      </c>
      <c r="L149" s="5">
        <v>793132.3781473184</v>
      </c>
      <c r="M149" s="5">
        <v>798163.8273527732</v>
      </c>
      <c r="N149" s="5">
        <v>1016607.632231195</v>
      </c>
    </row>
    <row r="150" spans="1:14">
      <c r="A150" s="10">
        <v>39409</v>
      </c>
      <c r="B150" s="5">
        <v>765008.2372162641</v>
      </c>
      <c r="C150" s="5">
        <v>774928.5383619623</v>
      </c>
      <c r="D150" s="5">
        <v>756400.9831229121</v>
      </c>
      <c r="E150" s="5">
        <v>765048.4984183664</v>
      </c>
      <c r="F150" s="5">
        <v>807430.4063230475</v>
      </c>
      <c r="G150" s="5">
        <v>810678.5590160029</v>
      </c>
      <c r="H150" s="5">
        <v>797520.7950301247</v>
      </c>
      <c r="I150" s="5">
        <v>794266.1707079827</v>
      </c>
      <c r="J150" s="5">
        <v>818717.8580793242</v>
      </c>
      <c r="K150" s="5">
        <v>818968.5623909356</v>
      </c>
      <c r="L150" s="5">
        <v>805876.6851383133</v>
      </c>
      <c r="M150" s="5">
        <v>810265.7690046668</v>
      </c>
      <c r="N150" s="5">
        <v>1017223.181707343</v>
      </c>
    </row>
    <row r="151" spans="1:14">
      <c r="A151" s="10">
        <v>39412</v>
      </c>
      <c r="B151" s="5">
        <v>752539.512031792</v>
      </c>
      <c r="C151" s="5">
        <v>766543.4218541423</v>
      </c>
      <c r="D151" s="5">
        <v>743154.6789882736</v>
      </c>
      <c r="E151" s="5">
        <v>753922.084517342</v>
      </c>
      <c r="F151" s="5">
        <v>798054.336254487</v>
      </c>
      <c r="G151" s="5">
        <v>802145.0579989856</v>
      </c>
      <c r="H151" s="5">
        <v>786370.4155455505</v>
      </c>
      <c r="I151" s="5">
        <v>785302.550090014</v>
      </c>
      <c r="J151" s="5">
        <v>810053.8171999246</v>
      </c>
      <c r="K151" s="5">
        <v>811068.1270389655</v>
      </c>
      <c r="L151" s="5">
        <v>796115.7953343593</v>
      </c>
      <c r="M151" s="5">
        <v>801905.1029935932</v>
      </c>
      <c r="N151" s="5">
        <v>1017839.103894797</v>
      </c>
    </row>
    <row r="152" spans="1:14">
      <c r="A152" s="10">
        <v>39413</v>
      </c>
      <c r="B152" s="5">
        <v>759427.0519981132</v>
      </c>
      <c r="C152" s="5">
        <v>774817.7657719316</v>
      </c>
      <c r="D152" s="5">
        <v>749221.6669476331</v>
      </c>
      <c r="E152" s="5">
        <v>759873.7854135341</v>
      </c>
      <c r="F152" s="5">
        <v>804092.0329871436</v>
      </c>
      <c r="G152" s="5">
        <v>808899.4907011926</v>
      </c>
      <c r="H152" s="5">
        <v>792125.4285883941</v>
      </c>
      <c r="I152" s="5">
        <v>791288.3955379159</v>
      </c>
      <c r="J152" s="5">
        <v>815929.7861979852</v>
      </c>
      <c r="K152" s="5">
        <v>817769.1032891166</v>
      </c>
      <c r="L152" s="5">
        <v>801348.5290571807</v>
      </c>
      <c r="M152" s="5">
        <v>807744.3009969713</v>
      </c>
      <c r="N152" s="5">
        <v>1018455.39901923</v>
      </c>
    </row>
    <row r="153" spans="1:14">
      <c r="A153" s="10">
        <v>39414</v>
      </c>
      <c r="B153" s="5">
        <v>782649.6307177513</v>
      </c>
      <c r="C153" s="5">
        <v>796075.0614048354</v>
      </c>
      <c r="D153" s="5">
        <v>771944.2869230898</v>
      </c>
      <c r="E153" s="5">
        <v>780062.8309933677</v>
      </c>
      <c r="F153" s="5">
        <v>823447.4999750822</v>
      </c>
      <c r="G153" s="5">
        <v>827562.24261384</v>
      </c>
      <c r="H153" s="5">
        <v>811157.8109356239</v>
      </c>
      <c r="I153" s="5">
        <v>808597.2108563207</v>
      </c>
      <c r="J153" s="5">
        <v>833927.8905282719</v>
      </c>
      <c r="K153" s="5">
        <v>834958.2657776634</v>
      </c>
      <c r="L153" s="5">
        <v>819205.4210341012</v>
      </c>
      <c r="M153" s="5">
        <v>824904.3532571233</v>
      </c>
      <c r="N153" s="5">
        <v>1019072.067306453</v>
      </c>
    </row>
    <row r="154" spans="1:14">
      <c r="A154" s="10">
        <v>39415</v>
      </c>
      <c r="B154" s="5">
        <v>788320.7212351403</v>
      </c>
      <c r="C154" s="5">
        <v>801789.4579576834</v>
      </c>
      <c r="D154" s="5">
        <v>779048.7025519899</v>
      </c>
      <c r="E154" s="5">
        <v>789581.7868893696</v>
      </c>
      <c r="F154" s="5">
        <v>831177.8147695691</v>
      </c>
      <c r="G154" s="5">
        <v>835228.3003168405</v>
      </c>
      <c r="H154" s="5">
        <v>819454.5012281159</v>
      </c>
      <c r="I154" s="5">
        <v>817019.5099355492</v>
      </c>
      <c r="J154" s="5">
        <v>842055.313602333</v>
      </c>
      <c r="K154" s="5">
        <v>843172.5219108142</v>
      </c>
      <c r="L154" s="5">
        <v>828241.9037826604</v>
      </c>
      <c r="M154" s="5">
        <v>833487.811287198</v>
      </c>
      <c r="N154" s="5">
        <v>1019689.108982415</v>
      </c>
    </row>
    <row r="155" spans="1:14">
      <c r="A155" s="10">
        <v>39416</v>
      </c>
      <c r="B155" s="5">
        <v>811181.642861088</v>
      </c>
      <c r="C155" s="5">
        <v>819582.7509447258</v>
      </c>
      <c r="D155" s="5">
        <v>798951.676988295</v>
      </c>
      <c r="E155" s="5">
        <v>805545.5831428047</v>
      </c>
      <c r="F155" s="5">
        <v>848987.8214149524</v>
      </c>
      <c r="G155" s="5">
        <v>852505.1534028632</v>
      </c>
      <c r="H155" s="5">
        <v>836733.5151632499</v>
      </c>
      <c r="I155" s="5">
        <v>832352.3193939364</v>
      </c>
      <c r="J155" s="5">
        <v>858701.8456060612</v>
      </c>
      <c r="K155" s="5">
        <v>859587.5536503971</v>
      </c>
      <c r="L155" s="5">
        <v>843858.4677026251</v>
      </c>
      <c r="M155" s="5">
        <v>847881.8045374831</v>
      </c>
      <c r="N155" s="5">
        <v>1017782.410773282</v>
      </c>
    </row>
    <row r="156" spans="1:14">
      <c r="A156" s="10">
        <v>39419</v>
      </c>
      <c r="B156" s="5">
        <v>805326.0514262464</v>
      </c>
      <c r="C156" s="5">
        <v>813286.0173331511</v>
      </c>
      <c r="D156" s="5">
        <v>794515.3909114135</v>
      </c>
      <c r="E156" s="5">
        <v>802982.865734544</v>
      </c>
      <c r="F156" s="5">
        <v>843871.5133896705</v>
      </c>
      <c r="G156" s="5">
        <v>847794.5016995508</v>
      </c>
      <c r="H156" s="5">
        <v>833414.6255837079</v>
      </c>
      <c r="I156" s="5">
        <v>829272.4796873066</v>
      </c>
      <c r="J156" s="5">
        <v>854010.4509924665</v>
      </c>
      <c r="K156" s="5">
        <v>855113.4418774043</v>
      </c>
      <c r="L156" s="5">
        <v>840591.80550945</v>
      </c>
      <c r="M156" s="5">
        <v>844860.4397094286</v>
      </c>
      <c r="N156" s="5">
        <v>1015879.277864619</v>
      </c>
    </row>
    <row r="157" spans="1:14">
      <c r="A157" s="10">
        <v>39420</v>
      </c>
      <c r="B157" s="5">
        <v>789318.3479943884</v>
      </c>
      <c r="C157" s="5">
        <v>798673.8185881972</v>
      </c>
      <c r="D157" s="5">
        <v>779850.6364612371</v>
      </c>
      <c r="E157" s="5">
        <v>788656.3081364519</v>
      </c>
      <c r="F157" s="5">
        <v>829970.6880866161</v>
      </c>
      <c r="G157" s="5">
        <v>833771.7213464014</v>
      </c>
      <c r="H157" s="5">
        <v>819822.8999529087</v>
      </c>
      <c r="I157" s="5">
        <v>816742.1645258128</v>
      </c>
      <c r="J157" s="5">
        <v>840530.6239822535</v>
      </c>
      <c r="K157" s="5">
        <v>842505.4250069718</v>
      </c>
      <c r="L157" s="5">
        <v>827064.0296294551</v>
      </c>
      <c r="M157" s="5">
        <v>832557.5776238723</v>
      </c>
      <c r="N157" s="5">
        <v>1013979.703589737</v>
      </c>
    </row>
    <row r="158" spans="1:14">
      <c r="A158" s="10">
        <v>39421</v>
      </c>
      <c r="B158" s="5">
        <v>806524.2161691635</v>
      </c>
      <c r="C158" s="5">
        <v>815555.1027145714</v>
      </c>
      <c r="D158" s="5">
        <v>795638.8799711827</v>
      </c>
      <c r="E158" s="5">
        <v>806488.4196246157</v>
      </c>
      <c r="F158" s="5">
        <v>847261.5248959722</v>
      </c>
      <c r="G158" s="5">
        <v>851842.4831433643</v>
      </c>
      <c r="H158" s="5">
        <v>835718.835203327</v>
      </c>
      <c r="I158" s="5">
        <v>833091.4274899393</v>
      </c>
      <c r="J158" s="5">
        <v>858202.6400436116</v>
      </c>
      <c r="K158" s="5">
        <v>859897.2797737459</v>
      </c>
      <c r="L158" s="5">
        <v>842665.847033008</v>
      </c>
      <c r="M158" s="5">
        <v>849020.8256284532</v>
      </c>
      <c r="N158" s="5">
        <v>1012083.681294411</v>
      </c>
    </row>
    <row r="159" spans="1:14">
      <c r="A159" s="10">
        <v>39422</v>
      </c>
      <c r="B159" s="5">
        <v>823230.508315746</v>
      </c>
      <c r="C159" s="5">
        <v>828425.5822337036</v>
      </c>
      <c r="D159" s="5">
        <v>811935.5992924528</v>
      </c>
      <c r="E159" s="5">
        <v>820854.9299969526</v>
      </c>
      <c r="F159" s="5">
        <v>860334.9642573447</v>
      </c>
      <c r="G159" s="5">
        <v>865349.1880368572</v>
      </c>
      <c r="H159" s="5">
        <v>849410.3422191296</v>
      </c>
      <c r="I159" s="5">
        <v>846041.373727425</v>
      </c>
      <c r="J159" s="5">
        <v>870374.126430079</v>
      </c>
      <c r="K159" s="5">
        <v>873052.8788316117</v>
      </c>
      <c r="L159" s="5">
        <v>855627.3958222501</v>
      </c>
      <c r="M159" s="5">
        <v>861091.9701559024</v>
      </c>
      <c r="N159" s="5">
        <v>1010191.204336858</v>
      </c>
    </row>
    <row r="160" spans="1:14">
      <c r="A160" s="10">
        <v>39423</v>
      </c>
      <c r="B160" s="5">
        <v>824050.7388291352</v>
      </c>
      <c r="C160" s="5">
        <v>831372.3747919603</v>
      </c>
      <c r="D160" s="5">
        <v>813171.2093106594</v>
      </c>
      <c r="E160" s="5">
        <v>821764.7352341774</v>
      </c>
      <c r="F160" s="5">
        <v>860562.5021013246</v>
      </c>
      <c r="G160" s="5">
        <v>865762.5781427838</v>
      </c>
      <c r="H160" s="5">
        <v>849984.710346916</v>
      </c>
      <c r="I160" s="5">
        <v>847159.2581324348</v>
      </c>
      <c r="J160" s="5">
        <v>870551.5142009449</v>
      </c>
      <c r="K160" s="5">
        <v>873393.2895332171</v>
      </c>
      <c r="L160" s="5">
        <v>855666.9837263846</v>
      </c>
      <c r="M160" s="5">
        <v>861898.2148921081</v>
      </c>
      <c r="N160" s="5">
        <v>1008302.266087715</v>
      </c>
    </row>
    <row r="161" spans="1:14">
      <c r="A161" s="10">
        <v>39426</v>
      </c>
      <c r="B161" s="5">
        <v>831947.30772415</v>
      </c>
      <c r="C161" s="5">
        <v>836266.2827739317</v>
      </c>
      <c r="D161" s="5">
        <v>821153.6969704282</v>
      </c>
      <c r="E161" s="5">
        <v>826488.3992401697</v>
      </c>
      <c r="F161" s="5">
        <v>866258.9329710115</v>
      </c>
      <c r="G161" s="5">
        <v>870812.5444883389</v>
      </c>
      <c r="H161" s="5">
        <v>855540.7084556059</v>
      </c>
      <c r="I161" s="5">
        <v>851875.4373137385</v>
      </c>
      <c r="J161" s="5">
        <v>875947.799636228</v>
      </c>
      <c r="K161" s="5">
        <v>877873.5716642299</v>
      </c>
      <c r="L161" s="5">
        <v>860746.1945079393</v>
      </c>
      <c r="M161" s="5">
        <v>865698.4717518153</v>
      </c>
      <c r="N161" s="5">
        <v>1006416.859930015</v>
      </c>
    </row>
    <row r="162" spans="1:14">
      <c r="A162" s="10">
        <v>39427</v>
      </c>
      <c r="B162" s="5">
        <v>805240.6018024829</v>
      </c>
      <c r="C162" s="5">
        <v>816093.5512803838</v>
      </c>
      <c r="D162" s="5">
        <v>798174.7526104184</v>
      </c>
      <c r="E162" s="5">
        <v>807804.8262802317</v>
      </c>
      <c r="F162" s="5">
        <v>846812.7618565348</v>
      </c>
      <c r="G162" s="5">
        <v>852028.4974596467</v>
      </c>
      <c r="H162" s="5">
        <v>837143.5208515013</v>
      </c>
      <c r="I162" s="5">
        <v>835440.6512679928</v>
      </c>
      <c r="J162" s="5">
        <v>858017.0429950515</v>
      </c>
      <c r="K162" s="5">
        <v>860251.7191995435</v>
      </c>
      <c r="L162" s="5">
        <v>844394.5774412538</v>
      </c>
      <c r="M162" s="5">
        <v>850398.6589684762</v>
      </c>
      <c r="N162" s="5">
        <v>1004534.979259165</v>
      </c>
    </row>
    <row r="163" spans="1:14">
      <c r="A163" s="10">
        <v>39428</v>
      </c>
      <c r="B163" s="5">
        <v>794113.3525499125</v>
      </c>
      <c r="C163" s="5">
        <v>804063.6795073044</v>
      </c>
      <c r="D163" s="5">
        <v>788582.4405488829</v>
      </c>
      <c r="E163" s="5">
        <v>797866.3141288731</v>
      </c>
      <c r="F163" s="5">
        <v>837118.570985861</v>
      </c>
      <c r="G163" s="5">
        <v>842132.0255941389</v>
      </c>
      <c r="H163" s="5">
        <v>829154.3518076622</v>
      </c>
      <c r="I163" s="5">
        <v>827044.7045856847</v>
      </c>
      <c r="J163" s="5">
        <v>848861.3140290293</v>
      </c>
      <c r="K163" s="5">
        <v>850350.4117368007</v>
      </c>
      <c r="L163" s="5">
        <v>836295.5747454143</v>
      </c>
      <c r="M163" s="5">
        <v>841904.4734549362</v>
      </c>
      <c r="N163" s="5">
        <v>1002656.617482921</v>
      </c>
    </row>
    <row r="164" spans="1:14">
      <c r="A164" s="10">
        <v>39429</v>
      </c>
      <c r="B164" s="5">
        <v>786371.7139668489</v>
      </c>
      <c r="C164" s="5">
        <v>796696.2586324812</v>
      </c>
      <c r="D164" s="5">
        <v>781736.5637777153</v>
      </c>
      <c r="E164" s="5">
        <v>791432.2781638041</v>
      </c>
      <c r="F164" s="5">
        <v>828323.9228054137</v>
      </c>
      <c r="G164" s="5">
        <v>834368.1965310408</v>
      </c>
      <c r="H164" s="5">
        <v>821285.1503528651</v>
      </c>
      <c r="I164" s="5">
        <v>819898.2484910261</v>
      </c>
      <c r="J164" s="5">
        <v>840601.7906423032</v>
      </c>
      <c r="K164" s="5">
        <v>842907.7957889744</v>
      </c>
      <c r="L164" s="5">
        <v>828533.3724684212</v>
      </c>
      <c r="M164" s="5">
        <v>834562.4125989937</v>
      </c>
      <c r="N164" s="5">
        <v>1000781.768021364</v>
      </c>
    </row>
    <row r="165" spans="1:14">
      <c r="A165" s="10">
        <v>39430</v>
      </c>
      <c r="B165" s="5">
        <v>782596.0736235663</v>
      </c>
      <c r="C165" s="5">
        <v>796406.3106794851</v>
      </c>
      <c r="D165" s="5">
        <v>778729.3108120118</v>
      </c>
      <c r="E165" s="5">
        <v>791053.5025124898</v>
      </c>
      <c r="F165" s="5">
        <v>826517.1143768729</v>
      </c>
      <c r="G165" s="5">
        <v>833068.6224916286</v>
      </c>
      <c r="H165" s="5">
        <v>818721.3844087198</v>
      </c>
      <c r="I165" s="5">
        <v>818875.9996975183</v>
      </c>
      <c r="J165" s="5">
        <v>839332.7670449506</v>
      </c>
      <c r="K165" s="5">
        <v>841848.5924960729</v>
      </c>
      <c r="L165" s="5">
        <v>826665.6582426584</v>
      </c>
      <c r="M165" s="5">
        <v>833733.1180448127</v>
      </c>
      <c r="N165" s="5">
        <v>998910.4243068828</v>
      </c>
    </row>
    <row r="166" spans="1:14">
      <c r="A166" s="10">
        <v>39433</v>
      </c>
      <c r="B166" s="5">
        <v>774767.9210767455</v>
      </c>
      <c r="C166" s="5">
        <v>787812.2510909631</v>
      </c>
      <c r="D166" s="5">
        <v>770114.4338326376</v>
      </c>
      <c r="E166" s="5">
        <v>781449.1443765837</v>
      </c>
      <c r="F166" s="5">
        <v>817942.9136376919</v>
      </c>
      <c r="G166" s="5">
        <v>824063.0725979632</v>
      </c>
      <c r="H166" s="5">
        <v>809441.294198122</v>
      </c>
      <c r="I166" s="5">
        <v>808994.3466266537</v>
      </c>
      <c r="J166" s="5">
        <v>830377.4722451774</v>
      </c>
      <c r="K166" s="5">
        <v>832796.0948625371</v>
      </c>
      <c r="L166" s="5">
        <v>816944.4575150026</v>
      </c>
      <c r="M166" s="5">
        <v>823984.4398803255</v>
      </c>
      <c r="N166" s="5">
        <v>997042.5797841424</v>
      </c>
    </row>
    <row r="167" spans="1:14">
      <c r="A167" s="10">
        <v>39434</v>
      </c>
      <c r="B167" s="5">
        <v>775222.331430267</v>
      </c>
      <c r="C167" s="5">
        <v>789087.1617423372</v>
      </c>
      <c r="D167" s="5">
        <v>772536.7569892287</v>
      </c>
      <c r="E167" s="5">
        <v>784945.0551754629</v>
      </c>
      <c r="F167" s="5">
        <v>818280.4932235166</v>
      </c>
      <c r="G167" s="5">
        <v>824958.4950764088</v>
      </c>
      <c r="H167" s="5">
        <v>812096.6651414927</v>
      </c>
      <c r="I167" s="5">
        <v>811283.2696642355</v>
      </c>
      <c r="J167" s="5">
        <v>830951.9079951171</v>
      </c>
      <c r="K167" s="5">
        <v>833822.8027063344</v>
      </c>
      <c r="L167" s="5">
        <v>819037.6938314686</v>
      </c>
      <c r="M167" s="5">
        <v>825808.1456564146</v>
      </c>
      <c r="N167" s="5">
        <v>995178.2279100685</v>
      </c>
    </row>
    <row r="168" spans="1:14">
      <c r="A168" s="10">
        <v>39435</v>
      </c>
      <c r="B168" s="5">
        <v>771126.8430897819</v>
      </c>
      <c r="C168" s="5">
        <v>785424.9946086697</v>
      </c>
      <c r="D168" s="5">
        <v>771835.6768924764</v>
      </c>
      <c r="E168" s="5">
        <v>782091.3386129109</v>
      </c>
      <c r="F168" s="5">
        <v>815194.2625304533</v>
      </c>
      <c r="G168" s="5">
        <v>821092.6945330792</v>
      </c>
      <c r="H168" s="5">
        <v>809380.2966184068</v>
      </c>
      <c r="I168" s="5">
        <v>809581.4252898201</v>
      </c>
      <c r="J168" s="5">
        <v>827712.9629753554</v>
      </c>
      <c r="K168" s="5">
        <v>830465.7863386774</v>
      </c>
      <c r="L168" s="5">
        <v>816272.8423688868</v>
      </c>
      <c r="M168" s="5">
        <v>823011.2525080682</v>
      </c>
      <c r="N168" s="5">
        <v>993317.3621538202</v>
      </c>
    </row>
    <row r="169" spans="1:14">
      <c r="A169" s="10">
        <v>39436</v>
      </c>
      <c r="B169" s="5">
        <v>768945.5066205359</v>
      </c>
      <c r="C169" s="5">
        <v>785159.5590865229</v>
      </c>
      <c r="D169" s="5">
        <v>772282.8603929399</v>
      </c>
      <c r="E169" s="5">
        <v>784373.8459972965</v>
      </c>
      <c r="F169" s="5">
        <v>816220.3247184231</v>
      </c>
      <c r="G169" s="5">
        <v>822003.8180627467</v>
      </c>
      <c r="H169" s="5">
        <v>810788.8654442962</v>
      </c>
      <c r="I169" s="5">
        <v>812178.7165914719</v>
      </c>
      <c r="J169" s="5">
        <v>829500.4373144071</v>
      </c>
      <c r="K169" s="5">
        <v>832294.8932370206</v>
      </c>
      <c r="L169" s="5">
        <v>818298.9866893553</v>
      </c>
      <c r="M169" s="5">
        <v>825407.8390707447</v>
      </c>
      <c r="N169" s="5">
        <v>991459.9759967689</v>
      </c>
    </row>
    <row r="170" spans="1:14">
      <c r="A170" s="10">
        <v>39437</v>
      </c>
      <c r="B170" s="5">
        <v>777706.4946500644</v>
      </c>
      <c r="C170" s="5">
        <v>790305.1355756409</v>
      </c>
      <c r="D170" s="5">
        <v>781021.4042901255</v>
      </c>
      <c r="E170" s="5">
        <v>791333.7057763874</v>
      </c>
      <c r="F170" s="5">
        <v>823666.6291265658</v>
      </c>
      <c r="G170" s="5">
        <v>829184.7306238054</v>
      </c>
      <c r="H170" s="5">
        <v>818886.3623825273</v>
      </c>
      <c r="I170" s="5">
        <v>819040.8122180303</v>
      </c>
      <c r="J170" s="5">
        <v>837073.4607797124</v>
      </c>
      <c r="K170" s="5">
        <v>839395.6939276501</v>
      </c>
      <c r="L170" s="5">
        <v>826468.5039685956</v>
      </c>
      <c r="M170" s="5">
        <v>832617.3046706785</v>
      </c>
      <c r="N170" s="5">
        <v>989606.0629324752</v>
      </c>
    </row>
    <row r="171" spans="1:14">
      <c r="A171" s="10">
        <v>39440</v>
      </c>
      <c r="B171" s="5">
        <v>784313.4377692561</v>
      </c>
      <c r="C171" s="5">
        <v>793958.6367280721</v>
      </c>
      <c r="D171" s="5">
        <v>786969.9258907312</v>
      </c>
      <c r="E171" s="5">
        <v>794668.7374043849</v>
      </c>
      <c r="F171" s="5">
        <v>830224.7251724757</v>
      </c>
      <c r="G171" s="5">
        <v>834218.330082646</v>
      </c>
      <c r="H171" s="5">
        <v>824727.3797179259</v>
      </c>
      <c r="I171" s="5">
        <v>823522.0643398616</v>
      </c>
      <c r="J171" s="5">
        <v>843330.344287537</v>
      </c>
      <c r="K171" s="5">
        <v>844622.6025864457</v>
      </c>
      <c r="L171" s="5">
        <v>832241.8560474664</v>
      </c>
      <c r="M171" s="5">
        <v>837540.2144185636</v>
      </c>
      <c r="N171" s="5">
        <v>987755.6164666658</v>
      </c>
    </row>
    <row r="172" spans="1:14">
      <c r="A172" s="10">
        <v>39443</v>
      </c>
      <c r="B172" s="5">
        <v>765707.0005338993</v>
      </c>
      <c r="C172" s="5">
        <v>779672.4652910449</v>
      </c>
      <c r="D172" s="5">
        <v>772134.8842358021</v>
      </c>
      <c r="E172" s="5">
        <v>781587.3111736556</v>
      </c>
      <c r="F172" s="5">
        <v>811767.7390796641</v>
      </c>
      <c r="G172" s="5">
        <v>817759.8300595587</v>
      </c>
      <c r="H172" s="5">
        <v>809466.6746063725</v>
      </c>
      <c r="I172" s="5">
        <v>809736.7487135485</v>
      </c>
      <c r="J172" s="5">
        <v>824780.5552513788</v>
      </c>
      <c r="K172" s="5">
        <v>827503.0854270962</v>
      </c>
      <c r="L172" s="5">
        <v>817163.3445230786</v>
      </c>
      <c r="M172" s="5">
        <v>823377.7712341887</v>
      </c>
      <c r="N172" s="5">
        <v>985908.6301172107</v>
      </c>
    </row>
    <row r="173" spans="1:14">
      <c r="A173" s="10">
        <v>39444</v>
      </c>
      <c r="B173" s="5">
        <v>757047.6535468372</v>
      </c>
      <c r="C173" s="5">
        <v>771120.9250777416</v>
      </c>
      <c r="D173" s="5">
        <v>763559.8824683137</v>
      </c>
      <c r="E173" s="5">
        <v>774676.3228182853</v>
      </c>
      <c r="F173" s="5">
        <v>804478.4293243561</v>
      </c>
      <c r="G173" s="5">
        <v>810389.1309738623</v>
      </c>
      <c r="H173" s="5">
        <v>802452.3474607825</v>
      </c>
      <c r="I173" s="5">
        <v>802187.858799561</v>
      </c>
      <c r="J173" s="5">
        <v>817707.275685919</v>
      </c>
      <c r="K173" s="5">
        <v>820228.4931311129</v>
      </c>
      <c r="L173" s="5">
        <v>810340.320586759</v>
      </c>
      <c r="M173" s="5">
        <v>816116.073420572</v>
      </c>
      <c r="N173" s="5">
        <v>984065.0974141012</v>
      </c>
    </row>
    <row r="174" spans="1:14">
      <c r="A174" s="10">
        <v>39447</v>
      </c>
      <c r="B174" s="5">
        <v>762073.8466477285</v>
      </c>
      <c r="C174" s="5">
        <v>775843.4194895057</v>
      </c>
      <c r="D174" s="5">
        <v>768629.3115794128</v>
      </c>
      <c r="E174" s="5">
        <v>779420.5911768005</v>
      </c>
      <c r="F174" s="5">
        <v>810012.9191700288</v>
      </c>
      <c r="G174" s="5">
        <v>814891.4629233693</v>
      </c>
      <c r="H174" s="5">
        <v>807972.8986735574</v>
      </c>
      <c r="I174" s="5">
        <v>806644.6264043284</v>
      </c>
      <c r="J174" s="5">
        <v>823143.6942256551</v>
      </c>
      <c r="K174" s="5">
        <v>824814.9497733966</v>
      </c>
      <c r="L174" s="5">
        <v>815727.7609010673</v>
      </c>
      <c r="M174" s="5">
        <v>820679.5347208806</v>
      </c>
      <c r="N174" s="5">
        <v>983945.5941213932</v>
      </c>
    </row>
    <row r="175" spans="1:14">
      <c r="A175" s="10">
        <v>39449</v>
      </c>
      <c r="B175" s="5">
        <v>749157.4368085731</v>
      </c>
      <c r="C175" s="5">
        <v>761565.574910517</v>
      </c>
      <c r="D175" s="5">
        <v>755601.7929912611</v>
      </c>
      <c r="E175" s="5">
        <v>765076.915915872</v>
      </c>
      <c r="F175" s="5">
        <v>795503.6972088472</v>
      </c>
      <c r="G175" s="5">
        <v>800282.2369958827</v>
      </c>
      <c r="H175" s="5">
        <v>793500.2182408974</v>
      </c>
      <c r="I175" s="5">
        <v>792183.2482619463</v>
      </c>
      <c r="J175" s="5">
        <v>808037.2396149153</v>
      </c>
      <c r="K175" s="5">
        <v>809402.0316119791</v>
      </c>
      <c r="L175" s="5">
        <v>800757.4045936373</v>
      </c>
      <c r="M175" s="5">
        <v>805343.8930610414</v>
      </c>
      <c r="N175" s="5">
        <v>983826.1053409739</v>
      </c>
    </row>
    <row r="176" spans="1:14">
      <c r="A176" s="10">
        <v>39450</v>
      </c>
      <c r="B176" s="5">
        <v>738045.4707436198</v>
      </c>
      <c r="C176" s="5">
        <v>750906.1182138355</v>
      </c>
      <c r="D176" s="5">
        <v>744394.240252941</v>
      </c>
      <c r="E176" s="5">
        <v>754368.3117936412</v>
      </c>
      <c r="F176" s="5">
        <v>784891.9400533318</v>
      </c>
      <c r="G176" s="5">
        <v>789870.365327433</v>
      </c>
      <c r="H176" s="5">
        <v>782915.1868345503</v>
      </c>
      <c r="I176" s="5">
        <v>781876.7464585813</v>
      </c>
      <c r="J176" s="5">
        <v>798001.1846100492</v>
      </c>
      <c r="K176" s="5">
        <v>799417.6890220122</v>
      </c>
      <c r="L176" s="5">
        <v>790811.7672342929</v>
      </c>
      <c r="M176" s="5">
        <v>795409.6094578173</v>
      </c>
      <c r="N176" s="5">
        <v>983706.6310710813</v>
      </c>
    </row>
    <row r="177" spans="1:14">
      <c r="A177" s="10">
        <v>39451</v>
      </c>
      <c r="B177" s="5">
        <v>719063.3253744673</v>
      </c>
      <c r="C177" s="5">
        <v>731500.2950770973</v>
      </c>
      <c r="D177" s="5">
        <v>725248.8078364204</v>
      </c>
      <c r="E177" s="5">
        <v>734873.0144674601</v>
      </c>
      <c r="F177" s="5">
        <v>765615.2649911365</v>
      </c>
      <c r="G177" s="5">
        <v>770289.8790163087</v>
      </c>
      <c r="H177" s="5">
        <v>763687.0601489303</v>
      </c>
      <c r="I177" s="5">
        <v>762494.4179106908</v>
      </c>
      <c r="J177" s="5">
        <v>778901.1291805399</v>
      </c>
      <c r="K177" s="5">
        <v>779969.4407471867</v>
      </c>
      <c r="L177" s="5">
        <v>771883.7895823999</v>
      </c>
      <c r="M177" s="5">
        <v>776058.8698165136</v>
      </c>
      <c r="N177" s="5">
        <v>983587.171309953</v>
      </c>
    </row>
    <row r="178" spans="1:14">
      <c r="A178" s="10">
        <v>39454</v>
      </c>
      <c r="B178" s="5">
        <v>722274.0091122359</v>
      </c>
      <c r="C178" s="5">
        <v>733996.9017984172</v>
      </c>
      <c r="D178" s="5">
        <v>728487.1103210364</v>
      </c>
      <c r="E178" s="5">
        <v>737381.1322626043</v>
      </c>
      <c r="F178" s="5">
        <v>768479.9633644673</v>
      </c>
      <c r="G178" s="5">
        <v>773570.0319426346</v>
      </c>
      <c r="H178" s="5">
        <v>766544.5437689411</v>
      </c>
      <c r="I178" s="5">
        <v>765741.3751463367</v>
      </c>
      <c r="J178" s="5">
        <v>781679.0080848332</v>
      </c>
      <c r="K178" s="5">
        <v>783108.5467686475</v>
      </c>
      <c r="L178" s="5">
        <v>774636.6417934408</v>
      </c>
      <c r="M178" s="5">
        <v>779182.2371485919</v>
      </c>
      <c r="N178" s="5">
        <v>983467.7260558273</v>
      </c>
    </row>
    <row r="179" spans="1:14">
      <c r="A179" s="10">
        <v>39455</v>
      </c>
      <c r="B179" s="5">
        <v>703330.6964153615</v>
      </c>
      <c r="C179" s="5">
        <v>715681.4010164161</v>
      </c>
      <c r="D179" s="5">
        <v>709380.844620827</v>
      </c>
      <c r="E179" s="5">
        <v>718981.1844269966</v>
      </c>
      <c r="F179" s="5">
        <v>751078.9925455169</v>
      </c>
      <c r="G179" s="5">
        <v>756443.5082462808</v>
      </c>
      <c r="H179" s="5">
        <v>749187.3973585761</v>
      </c>
      <c r="I179" s="5">
        <v>748788.1747052748</v>
      </c>
      <c r="J179" s="5">
        <v>765477.0577321311</v>
      </c>
      <c r="K179" s="5">
        <v>766812.2638100139</v>
      </c>
      <c r="L179" s="5">
        <v>758580.6593736607</v>
      </c>
      <c r="M179" s="5">
        <v>762967.6596608226</v>
      </c>
      <c r="N179" s="5">
        <v>983348.2953069422</v>
      </c>
    </row>
    <row r="180" spans="1:14">
      <c r="A180" s="10">
        <v>39456</v>
      </c>
      <c r="B180" s="5">
        <v>709038.9022836336</v>
      </c>
      <c r="C180" s="5">
        <v>719133.6461113178</v>
      </c>
      <c r="D180" s="5">
        <v>715138.1532677299</v>
      </c>
      <c r="E180" s="5">
        <v>722449.3467457875</v>
      </c>
      <c r="F180" s="5">
        <v>757279.6145851655</v>
      </c>
      <c r="G180" s="5">
        <v>762279.4009072011</v>
      </c>
      <c r="H180" s="5">
        <v>755372.4031089626</v>
      </c>
      <c r="I180" s="5">
        <v>754565.0071662703</v>
      </c>
      <c r="J180" s="5">
        <v>771385.1744896874</v>
      </c>
      <c r="K180" s="5">
        <v>771995.5060958696</v>
      </c>
      <c r="L180" s="5">
        <v>764435.5482437228</v>
      </c>
      <c r="M180" s="5">
        <v>768124.9144713354</v>
      </c>
      <c r="N180" s="5">
        <v>983228.8790615364</v>
      </c>
    </row>
    <row r="181" spans="1:14">
      <c r="A181" s="10">
        <v>39457</v>
      </c>
      <c r="B181" s="5">
        <v>713331.4979465766</v>
      </c>
      <c r="C181" s="5">
        <v>724505.2328308334</v>
      </c>
      <c r="D181" s="5">
        <v>719467.6744339664</v>
      </c>
      <c r="E181" s="5">
        <v>727845.7001739535</v>
      </c>
      <c r="F181" s="5">
        <v>759349.9502606998</v>
      </c>
      <c r="G181" s="5">
        <v>765452.1977678047</v>
      </c>
      <c r="H181" s="5">
        <v>757437.5246365337</v>
      </c>
      <c r="I181" s="5">
        <v>757705.6947973531</v>
      </c>
      <c r="J181" s="5">
        <v>772547.0563459713</v>
      </c>
      <c r="K181" s="5">
        <v>774116.6670443953</v>
      </c>
      <c r="L181" s="5">
        <v>765586.9623791971</v>
      </c>
      <c r="M181" s="5">
        <v>770235.4404514749</v>
      </c>
      <c r="N181" s="5">
        <v>983109.4773178486</v>
      </c>
    </row>
    <row r="182" spans="1:14">
      <c r="A182" s="10">
        <v>39458</v>
      </c>
      <c r="B182" s="5">
        <v>712592.3684741233</v>
      </c>
      <c r="C182" s="5">
        <v>723621.0071255835</v>
      </c>
      <c r="D182" s="5">
        <v>718722.1868672707</v>
      </c>
      <c r="E182" s="5">
        <v>726957.3975801478</v>
      </c>
      <c r="F182" s="5">
        <v>758233.5204743064</v>
      </c>
      <c r="G182" s="5">
        <v>762604.9456721389</v>
      </c>
      <c r="H182" s="5">
        <v>756323.9065826364</v>
      </c>
      <c r="I182" s="5">
        <v>754887.2573642894</v>
      </c>
      <c r="J182" s="5">
        <v>770106.2293847186</v>
      </c>
      <c r="K182" s="5">
        <v>771290.7444438544</v>
      </c>
      <c r="L182" s="5">
        <v>763168.1255153338</v>
      </c>
      <c r="M182" s="5">
        <v>767423.6863172824</v>
      </c>
      <c r="N182" s="5">
        <v>982990.0900741179</v>
      </c>
    </row>
    <row r="183" spans="1:14">
      <c r="A183" s="10">
        <v>39461</v>
      </c>
      <c r="B183" s="5">
        <v>715164.1905913304</v>
      </c>
      <c r="C183" s="5">
        <v>727161.3510180089</v>
      </c>
      <c r="D183" s="5">
        <v>721316.1321550525</v>
      </c>
      <c r="E183" s="5">
        <v>730514.064892502</v>
      </c>
      <c r="F183" s="5">
        <v>760120.4809589728</v>
      </c>
      <c r="G183" s="5">
        <v>765061.5058002037</v>
      </c>
      <c r="H183" s="5">
        <v>758206.1147504278</v>
      </c>
      <c r="I183" s="5">
        <v>757318.9566971475</v>
      </c>
      <c r="J183" s="5">
        <v>771794.2212437986</v>
      </c>
      <c r="K183" s="5">
        <v>773144.8884124964</v>
      </c>
      <c r="L183" s="5">
        <v>764840.9097804456</v>
      </c>
      <c r="M183" s="5">
        <v>769268.534073629</v>
      </c>
      <c r="N183" s="5">
        <v>982870.7173285831</v>
      </c>
    </row>
    <row r="184" spans="1:14">
      <c r="A184" s="10">
        <v>39462</v>
      </c>
      <c r="B184" s="5">
        <v>698437.0197482904</v>
      </c>
      <c r="C184" s="5">
        <v>710165.3158006707</v>
      </c>
      <c r="D184" s="5">
        <v>704445.0718682923</v>
      </c>
      <c r="E184" s="5">
        <v>713439.6662651658</v>
      </c>
      <c r="F184" s="5">
        <v>743727.1980715949</v>
      </c>
      <c r="G184" s="5">
        <v>749010.5549415865</v>
      </c>
      <c r="H184" s="5">
        <v>741854.1184058978</v>
      </c>
      <c r="I184" s="5">
        <v>741430.4441186312</v>
      </c>
      <c r="J184" s="5">
        <v>755873.4927968673</v>
      </c>
      <c r="K184" s="5">
        <v>757036.2880942757</v>
      </c>
      <c r="L184" s="5">
        <v>749063.6156590999</v>
      </c>
      <c r="M184" s="5">
        <v>753240.6982326395</v>
      </c>
      <c r="N184" s="5">
        <v>982751.3590794837</v>
      </c>
    </row>
    <row r="185" spans="1:14">
      <c r="A185" s="10">
        <v>39463</v>
      </c>
      <c r="B185" s="5">
        <v>709639.7291583592</v>
      </c>
      <c r="C185" s="5">
        <v>719874.7182057335</v>
      </c>
      <c r="D185" s="5">
        <v>715744.148538569</v>
      </c>
      <c r="E185" s="5">
        <v>723193.8356921708</v>
      </c>
      <c r="F185" s="5">
        <v>754358.0546768933</v>
      </c>
      <c r="G185" s="5">
        <v>760495.5913897019</v>
      </c>
      <c r="H185" s="5">
        <v>752458.2011599937</v>
      </c>
      <c r="I185" s="5">
        <v>752799.2500964175</v>
      </c>
      <c r="J185" s="5">
        <v>765904.7060474466</v>
      </c>
      <c r="K185" s="5">
        <v>767841.0740777696</v>
      </c>
      <c r="L185" s="5">
        <v>759004.4548848851</v>
      </c>
      <c r="M185" s="5">
        <v>763991.3117322234</v>
      </c>
      <c r="N185" s="5">
        <v>982632.0153250594</v>
      </c>
    </row>
    <row r="186" spans="1:14">
      <c r="A186" s="10">
        <v>39464</v>
      </c>
      <c r="B186" s="5">
        <v>690236.9450862549</v>
      </c>
      <c r="C186" s="5">
        <v>703081.6678431961</v>
      </c>
      <c r="D186" s="5">
        <v>696174.4590266293</v>
      </c>
      <c r="E186" s="5">
        <v>706323.3578194024</v>
      </c>
      <c r="F186" s="5">
        <v>737767.1514432693</v>
      </c>
      <c r="G186" s="5">
        <v>744130.4525746875</v>
      </c>
      <c r="H186" s="5">
        <v>735909.0821767817</v>
      </c>
      <c r="I186" s="5">
        <v>736599.72919564</v>
      </c>
      <c r="J186" s="5">
        <v>750844.6996999998</v>
      </c>
      <c r="K186" s="5">
        <v>753332.9344165813</v>
      </c>
      <c r="L186" s="5">
        <v>744080.1283752649</v>
      </c>
      <c r="M186" s="5">
        <v>749555.9122403972</v>
      </c>
      <c r="N186" s="5">
        <v>982512.6860635499</v>
      </c>
    </row>
    <row r="187" spans="1:14">
      <c r="A187" s="10">
        <v>39465</v>
      </c>
      <c r="B187" s="5">
        <v>684395.2279076893</v>
      </c>
      <c r="C187" s="5">
        <v>698427.9830757229</v>
      </c>
      <c r="D187" s="5">
        <v>690282.4905866232</v>
      </c>
      <c r="E187" s="5">
        <v>701648.2163649565</v>
      </c>
      <c r="F187" s="5">
        <v>732684.5278166236</v>
      </c>
      <c r="G187" s="5">
        <v>739246.2164488105</v>
      </c>
      <c r="H187" s="5">
        <v>730839.25915631</v>
      </c>
      <c r="I187" s="5">
        <v>731764.9223479959</v>
      </c>
      <c r="J187" s="5">
        <v>746310.4267565703</v>
      </c>
      <c r="K187" s="5">
        <v>748757.0068275527</v>
      </c>
      <c r="L187" s="5">
        <v>739586.7059735573</v>
      </c>
      <c r="M187" s="5">
        <v>745002.9272033145</v>
      </c>
      <c r="N187" s="5">
        <v>982393.3712931952</v>
      </c>
    </row>
    <row r="188" spans="1:14">
      <c r="A188" s="10">
        <v>39468</v>
      </c>
      <c r="B188" s="5">
        <v>686171.8263055686</v>
      </c>
      <c r="C188" s="5">
        <v>700920.224280795</v>
      </c>
      <c r="D188" s="5">
        <v>692074.3715303426</v>
      </c>
      <c r="E188" s="5">
        <v>704151.9485158209</v>
      </c>
      <c r="F188" s="5">
        <v>732132.5308869885</v>
      </c>
      <c r="G188" s="5">
        <v>739124.9968358725</v>
      </c>
      <c r="H188" s="5">
        <v>730288.6524329591</v>
      </c>
      <c r="I188" s="5">
        <v>731644.9294976101</v>
      </c>
      <c r="J188" s="5">
        <v>744518.8610763272</v>
      </c>
      <c r="K188" s="5">
        <v>747438.3286651098</v>
      </c>
      <c r="L188" s="5">
        <v>737811.2810130019</v>
      </c>
      <c r="M188" s="5">
        <v>743690.8605620667</v>
      </c>
      <c r="N188" s="5">
        <v>982274.0710122356</v>
      </c>
    </row>
    <row r="189" spans="1:14">
      <c r="A189" s="10">
        <v>39469</v>
      </c>
      <c r="B189" s="5">
        <v>697921.6809909818</v>
      </c>
      <c r="C189" s="5">
        <v>705737.3015875496</v>
      </c>
      <c r="D189" s="5">
        <v>703925.3000955135</v>
      </c>
      <c r="E189" s="5">
        <v>708991.2358615142</v>
      </c>
      <c r="F189" s="5">
        <v>741846.1812541892</v>
      </c>
      <c r="G189" s="5">
        <v>745666.5686221264</v>
      </c>
      <c r="H189" s="5">
        <v>739977.8389362192</v>
      </c>
      <c r="I189" s="5">
        <v>738120.2994943578</v>
      </c>
      <c r="J189" s="5">
        <v>752014.4953895778</v>
      </c>
      <c r="K189" s="5">
        <v>753295.1570654695</v>
      </c>
      <c r="L189" s="5">
        <v>745239.385046081</v>
      </c>
      <c r="M189" s="5">
        <v>749518.3242954384</v>
      </c>
      <c r="N189" s="5">
        <v>982154.7852189115</v>
      </c>
    </row>
    <row r="190" spans="1:14">
      <c r="A190" s="10">
        <v>39470</v>
      </c>
      <c r="B190" s="5">
        <v>732818.6060019323</v>
      </c>
      <c r="C190" s="5">
        <v>737560.8662537005</v>
      </c>
      <c r="D190" s="5">
        <v>739122.4132957573</v>
      </c>
      <c r="E190" s="5">
        <v>740961.5290448541</v>
      </c>
      <c r="F190" s="5">
        <v>770995.5581629426</v>
      </c>
      <c r="G190" s="5">
        <v>775493.3211227249</v>
      </c>
      <c r="H190" s="5">
        <v>769053.8030327249</v>
      </c>
      <c r="I190" s="5">
        <v>767645.2003215029</v>
      </c>
      <c r="J190" s="5">
        <v>779308.7852582969</v>
      </c>
      <c r="K190" s="5">
        <v>781497.0336589853</v>
      </c>
      <c r="L190" s="5">
        <v>772287.7729717635</v>
      </c>
      <c r="M190" s="5">
        <v>777578.8037610212</v>
      </c>
      <c r="N190" s="5">
        <v>982035.5139114632</v>
      </c>
    </row>
    <row r="191" spans="1:14">
      <c r="A191" s="10">
        <v>39471</v>
      </c>
      <c r="B191" s="5">
        <v>733880.9734415059</v>
      </c>
      <c r="C191" s="5">
        <v>740454.9225046058</v>
      </c>
      <c r="D191" s="5">
        <v>740193.9193674009</v>
      </c>
      <c r="E191" s="5">
        <v>743868.9288852288</v>
      </c>
      <c r="F191" s="5">
        <v>773577.0708512277</v>
      </c>
      <c r="G191" s="5">
        <v>778847.507834381</v>
      </c>
      <c r="H191" s="5">
        <v>771628.8141718725</v>
      </c>
      <c r="I191" s="5">
        <v>770965.4421083144</v>
      </c>
      <c r="J191" s="5">
        <v>783272.9917660153</v>
      </c>
      <c r="K191" s="5">
        <v>785287.2494625679</v>
      </c>
      <c r="L191" s="5">
        <v>776216.2648268006</v>
      </c>
      <c r="M191" s="5">
        <v>781350.0163742631</v>
      </c>
      <c r="N191" s="5">
        <v>981916.2570881321</v>
      </c>
    </row>
    <row r="192" spans="1:14">
      <c r="A192" s="10">
        <v>39472</v>
      </c>
      <c r="B192" s="5">
        <v>731166.691568668</v>
      </c>
      <c r="C192" s="5">
        <v>740383.1774493747</v>
      </c>
      <c r="D192" s="5">
        <v>737456.2888654106</v>
      </c>
      <c r="E192" s="5">
        <v>743796.8530359562</v>
      </c>
      <c r="F192" s="5">
        <v>770414.1499326413</v>
      </c>
      <c r="G192" s="5">
        <v>777019.6473283008</v>
      </c>
      <c r="H192" s="5">
        <v>768473.8590811759</v>
      </c>
      <c r="I192" s="5">
        <v>769156.0798531781</v>
      </c>
      <c r="J192" s="5">
        <v>780479.9516175578</v>
      </c>
      <c r="K192" s="5">
        <v>782920.6089357061</v>
      </c>
      <c r="L192" s="5">
        <v>773448.3879635133</v>
      </c>
      <c r="M192" s="5">
        <v>778995.241588755</v>
      </c>
      <c r="N192" s="5">
        <v>981797.014747159</v>
      </c>
    </row>
    <row r="193" spans="1:14">
      <c r="A193" s="10">
        <v>39475</v>
      </c>
      <c r="B193" s="5">
        <v>741372.5829335822</v>
      </c>
      <c r="C193" s="5">
        <v>748467.656920354</v>
      </c>
      <c r="D193" s="5">
        <v>747749.9727234455</v>
      </c>
      <c r="E193" s="5">
        <v>751918.6075167424</v>
      </c>
      <c r="F193" s="5">
        <v>779612.1096668387</v>
      </c>
      <c r="G193" s="5">
        <v>785808.2255583258</v>
      </c>
      <c r="H193" s="5">
        <v>777648.6537201761</v>
      </c>
      <c r="I193" s="5">
        <v>777855.7162164693</v>
      </c>
      <c r="J193" s="5">
        <v>788589.1149917247</v>
      </c>
      <c r="K193" s="5">
        <v>790414.8293135428</v>
      </c>
      <c r="L193" s="5">
        <v>781484.4936014394</v>
      </c>
      <c r="M193" s="5">
        <v>786451.8878273672</v>
      </c>
      <c r="N193" s="5">
        <v>981677.7868867853</v>
      </c>
    </row>
    <row r="194" spans="1:14">
      <c r="A194" s="10">
        <v>39476</v>
      </c>
      <c r="B194" s="5">
        <v>751978.6132639216</v>
      </c>
      <c r="C194" s="5">
        <v>761478.6328176191</v>
      </c>
      <c r="D194" s="5">
        <v>758447.2375977871</v>
      </c>
      <c r="E194" s="5">
        <v>764989.5729601384</v>
      </c>
      <c r="F194" s="5">
        <v>790972.9076701942</v>
      </c>
      <c r="G194" s="5">
        <v>797910.2059250006</v>
      </c>
      <c r="H194" s="5">
        <v>788980.8395122512</v>
      </c>
      <c r="I194" s="5">
        <v>789835.2225382173</v>
      </c>
      <c r="J194" s="5">
        <v>799490.827211932</v>
      </c>
      <c r="K194" s="5">
        <v>802813.8042998547</v>
      </c>
      <c r="L194" s="5">
        <v>792287.9892265176</v>
      </c>
      <c r="M194" s="5">
        <v>798788.6974663994</v>
      </c>
      <c r="N194" s="5">
        <v>981558.5735052523</v>
      </c>
    </row>
    <row r="195" spans="1:14">
      <c r="A195" s="10">
        <v>39477</v>
      </c>
      <c r="B195" s="5">
        <v>739613.6776142649</v>
      </c>
      <c r="C195" s="5">
        <v>750044.3141352033</v>
      </c>
      <c r="D195" s="5">
        <v>745975.9370566038</v>
      </c>
      <c r="E195" s="5">
        <v>753502.5342055704</v>
      </c>
      <c r="F195" s="5">
        <v>778067.7828593336</v>
      </c>
      <c r="G195" s="5">
        <v>785908.1635788373</v>
      </c>
      <c r="H195" s="5">
        <v>776108.2163053781</v>
      </c>
      <c r="I195" s="5">
        <v>777954.6428476674</v>
      </c>
      <c r="J195" s="5">
        <v>786530.923988449</v>
      </c>
      <c r="K195" s="5">
        <v>790831.8172877791</v>
      </c>
      <c r="L195" s="5">
        <v>779444.8454204639</v>
      </c>
      <c r="M195" s="5">
        <v>786866.7851286037</v>
      </c>
      <c r="N195" s="5">
        <v>981439.3746008018</v>
      </c>
    </row>
    <row r="196" spans="1:14">
      <c r="A196" s="10">
        <v>39478</v>
      </c>
      <c r="B196" s="5">
        <v>760088.2049360656</v>
      </c>
      <c r="C196" s="5">
        <v>769092.2229420397</v>
      </c>
      <c r="D196" s="5">
        <v>764661.9216081789</v>
      </c>
      <c r="E196" s="5">
        <v>770637.8629703862</v>
      </c>
      <c r="F196" s="5">
        <v>796146.5328948571</v>
      </c>
      <c r="G196" s="5">
        <v>803046.0142986008</v>
      </c>
      <c r="H196" s="5">
        <v>791689.0406482175</v>
      </c>
      <c r="I196" s="5">
        <v>795267.796153556</v>
      </c>
      <c r="J196" s="5">
        <v>803153.0688977984</v>
      </c>
      <c r="K196" s="5">
        <v>807572.1870387237</v>
      </c>
      <c r="L196" s="5">
        <v>794659.7449480765</v>
      </c>
      <c r="M196" s="5">
        <v>802186.3643803789</v>
      </c>
      <c r="N196" s="5">
        <v>978369.667666226</v>
      </c>
    </row>
    <row r="197" spans="1:14">
      <c r="A197" s="10">
        <v>39479</v>
      </c>
      <c r="B197" s="5">
        <v>781512.870904358</v>
      </c>
      <c r="C197" s="5">
        <v>791153.1203800093</v>
      </c>
      <c r="D197" s="5">
        <v>784187.1637961398</v>
      </c>
      <c r="E197" s="5">
        <v>791294.1221956384</v>
      </c>
      <c r="F197" s="5">
        <v>816142.0821093392</v>
      </c>
      <c r="G197" s="5">
        <v>824323.9811805573</v>
      </c>
      <c r="H197" s="5">
        <v>809895.1618642567</v>
      </c>
      <c r="I197" s="5">
        <v>813491.7277381677</v>
      </c>
      <c r="J197" s="5">
        <v>823377.7226536707</v>
      </c>
      <c r="K197" s="5">
        <v>827830.9622200789</v>
      </c>
      <c r="L197" s="5">
        <v>812808.5695611815</v>
      </c>
      <c r="M197" s="5">
        <v>820385.4606778973</v>
      </c>
      <c r="N197" s="5">
        <v>975309.5620385759</v>
      </c>
    </row>
    <row r="198" spans="1:14">
      <c r="A198" s="10">
        <v>39482</v>
      </c>
      <c r="B198" s="5">
        <v>767414.7905448648</v>
      </c>
      <c r="C198" s="5">
        <v>779205.2343927575</v>
      </c>
      <c r="D198" s="5">
        <v>773352.7905581971</v>
      </c>
      <c r="E198" s="5">
        <v>783005.0991022864</v>
      </c>
      <c r="F198" s="5">
        <v>803964.3080762003</v>
      </c>
      <c r="G198" s="5">
        <v>812071.7917341903</v>
      </c>
      <c r="H198" s="5">
        <v>800949.0412316702</v>
      </c>
      <c r="I198" s="5">
        <v>803802.2904400229</v>
      </c>
      <c r="J198" s="5">
        <v>812255.022792664</v>
      </c>
      <c r="K198" s="5">
        <v>815910.8473944135</v>
      </c>
      <c r="L198" s="5">
        <v>804199.6263643421</v>
      </c>
      <c r="M198" s="5">
        <v>811589.0678507136</v>
      </c>
      <c r="N198" s="5">
        <v>972259.0276872661</v>
      </c>
    </row>
    <row r="199" spans="1:14">
      <c r="A199" s="10">
        <v>39483</v>
      </c>
      <c r="B199" s="5">
        <v>748843.6418214968</v>
      </c>
      <c r="C199" s="5">
        <v>761007.4100783396</v>
      </c>
      <c r="D199" s="5">
        <v>756577.3378054326</v>
      </c>
      <c r="E199" s="5">
        <v>766321.9114647611</v>
      </c>
      <c r="F199" s="5">
        <v>786566.129010162</v>
      </c>
      <c r="G199" s="5">
        <v>794921.6239454943</v>
      </c>
      <c r="H199" s="5">
        <v>785768.755961342</v>
      </c>
      <c r="I199" s="5">
        <v>788453.6591462804</v>
      </c>
      <c r="J199" s="5">
        <v>795634.3393952919</v>
      </c>
      <c r="K199" s="5">
        <v>798758.0189337445</v>
      </c>
      <c r="L199" s="5">
        <v>789502.2974960104</v>
      </c>
      <c r="M199" s="5">
        <v>797513.3920397141</v>
      </c>
      <c r="N199" s="5">
        <v>969218.0346756403</v>
      </c>
    </row>
    <row r="200" spans="1:14">
      <c r="A200" s="10">
        <v>39484</v>
      </c>
      <c r="B200" s="5">
        <v>746839.5231959159</v>
      </c>
      <c r="C200" s="5">
        <v>758234.7574692569</v>
      </c>
      <c r="D200" s="5">
        <v>752358.6909735317</v>
      </c>
      <c r="E200" s="5">
        <v>761668.0982356895</v>
      </c>
      <c r="F200" s="5">
        <v>783210.7379561214</v>
      </c>
      <c r="G200" s="5">
        <v>792670.026764914</v>
      </c>
      <c r="H200" s="5">
        <v>781083.7038668591</v>
      </c>
      <c r="I200" s="5">
        <v>783046.8861434518</v>
      </c>
      <c r="J200" s="5">
        <v>792189.7808328379</v>
      </c>
      <c r="K200" s="5">
        <v>795472.9492118252</v>
      </c>
      <c r="L200" s="5">
        <v>784038.2420516624</v>
      </c>
      <c r="M200" s="5">
        <v>791558.6283604404</v>
      </c>
      <c r="N200" s="5">
        <v>966186.553160677</v>
      </c>
    </row>
    <row r="201" spans="1:14">
      <c r="A201" s="10">
        <v>39485</v>
      </c>
      <c r="B201" s="5">
        <v>760343.0937770036</v>
      </c>
      <c r="C201" s="5">
        <v>770599.8140825689</v>
      </c>
      <c r="D201" s="5">
        <v>765249.4134997133</v>
      </c>
      <c r="E201" s="5">
        <v>773210.4735671782</v>
      </c>
      <c r="F201" s="5">
        <v>794957.8717378769</v>
      </c>
      <c r="G201" s="5">
        <v>804322.4083876791</v>
      </c>
      <c r="H201" s="5">
        <v>792541.2507428078</v>
      </c>
      <c r="I201" s="5">
        <v>794879.0486156198</v>
      </c>
      <c r="J201" s="5">
        <v>804026.279584939</v>
      </c>
      <c r="K201" s="5">
        <v>806237.7137385326</v>
      </c>
      <c r="L201" s="5">
        <v>795124.6124058962</v>
      </c>
      <c r="M201" s="5">
        <v>802167.6900098176</v>
      </c>
      <c r="N201" s="5">
        <v>963164.553392696</v>
      </c>
    </row>
    <row r="202" spans="1:14">
      <c r="A202" s="10">
        <v>39486</v>
      </c>
      <c r="B202" s="5">
        <v>750326.3641077608</v>
      </c>
      <c r="C202" s="5">
        <v>760568.466870298</v>
      </c>
      <c r="D202" s="5">
        <v>757953.6592822023</v>
      </c>
      <c r="E202" s="5">
        <v>766422.4137943119</v>
      </c>
      <c r="F202" s="5">
        <v>786165.0526333246</v>
      </c>
      <c r="G202" s="5">
        <v>795835.0467134996</v>
      </c>
      <c r="H202" s="5">
        <v>784966.3499704034</v>
      </c>
      <c r="I202" s="5">
        <v>787825.6208441849</v>
      </c>
      <c r="J202" s="5">
        <v>795137.6714469391</v>
      </c>
      <c r="K202" s="5">
        <v>798293.2166575849</v>
      </c>
      <c r="L202" s="5">
        <v>788493.2084902651</v>
      </c>
      <c r="M202" s="5">
        <v>795133.2806824527</v>
      </c>
      <c r="N202" s="5">
        <v>960152.0057150673</v>
      </c>
    </row>
    <row r="203" spans="1:14">
      <c r="A203" s="10">
        <v>39489</v>
      </c>
      <c r="B203" s="5">
        <v>743004.0882911019</v>
      </c>
      <c r="C203" s="5">
        <v>756954.3798155778</v>
      </c>
      <c r="D203" s="5">
        <v>754303.5954483175</v>
      </c>
      <c r="E203" s="5">
        <v>763124.3353293462</v>
      </c>
      <c r="F203" s="5">
        <v>781133.0537661802</v>
      </c>
      <c r="G203" s="5">
        <v>792564.899235702</v>
      </c>
      <c r="H203" s="5">
        <v>781523.2497573185</v>
      </c>
      <c r="I203" s="5">
        <v>784829.9706942394</v>
      </c>
      <c r="J203" s="5">
        <v>791220.0818117751</v>
      </c>
      <c r="K203" s="5">
        <v>795293.0499469797</v>
      </c>
      <c r="L203" s="5">
        <v>785795.4120484921</v>
      </c>
      <c r="M203" s="5">
        <v>791961.5177652052</v>
      </c>
      <c r="N203" s="5">
        <v>957148.8805639197</v>
      </c>
    </row>
    <row r="204" spans="1:14">
      <c r="A204" s="10">
        <v>39490</v>
      </c>
      <c r="B204" s="5">
        <v>748785.836392227</v>
      </c>
      <c r="C204" s="5">
        <v>759341.2525426311</v>
      </c>
      <c r="D204" s="5">
        <v>757875.9120467274</v>
      </c>
      <c r="E204" s="5">
        <v>764316.8049625724</v>
      </c>
      <c r="F204" s="5">
        <v>786459.7139631187</v>
      </c>
      <c r="G204" s="5">
        <v>796664.9375764517</v>
      </c>
      <c r="H204" s="5">
        <v>786152.3951513281</v>
      </c>
      <c r="I204" s="5">
        <v>788140.6357111637</v>
      </c>
      <c r="J204" s="5">
        <v>796748.9665056036</v>
      </c>
      <c r="K204" s="5">
        <v>799833.0903652337</v>
      </c>
      <c r="L204" s="5">
        <v>790693.0178738047</v>
      </c>
      <c r="M204" s="5">
        <v>796153.2572843092</v>
      </c>
      <c r="N204" s="5">
        <v>954155.1484678508</v>
      </c>
    </row>
    <row r="205" spans="1:14">
      <c r="A205" s="10">
        <v>39491</v>
      </c>
      <c r="B205" s="5">
        <v>749519.6866567736</v>
      </c>
      <c r="C205" s="5">
        <v>765414.8593179173</v>
      </c>
      <c r="D205" s="5">
        <v>757319.4559957858</v>
      </c>
      <c r="E205" s="5">
        <v>767290.9389266091</v>
      </c>
      <c r="F205" s="5">
        <v>789806.9272842675</v>
      </c>
      <c r="G205" s="5">
        <v>802928.1009634122</v>
      </c>
      <c r="H205" s="5">
        <v>788297.1833184188</v>
      </c>
      <c r="I205" s="5">
        <v>790712.8653169463</v>
      </c>
      <c r="J205" s="5">
        <v>801632.9384772333</v>
      </c>
      <c r="K205" s="5">
        <v>805605.3291443818</v>
      </c>
      <c r="L205" s="5">
        <v>793512.6230989248</v>
      </c>
      <c r="M205" s="5">
        <v>799695.6433963208</v>
      </c>
      <c r="N205" s="5">
        <v>951170.7800476372</v>
      </c>
    </row>
    <row r="206" spans="1:14">
      <c r="A206" s="10">
        <v>39492</v>
      </c>
      <c r="B206" s="5">
        <v>736675.2140571343</v>
      </c>
      <c r="C206" s="5">
        <v>752873.5825219395</v>
      </c>
      <c r="D206" s="5">
        <v>746615.0454342188</v>
      </c>
      <c r="E206" s="5">
        <v>757859.3689601404</v>
      </c>
      <c r="F206" s="5">
        <v>776266.8082533045</v>
      </c>
      <c r="G206" s="5">
        <v>789293.548102392</v>
      </c>
      <c r="H206" s="5">
        <v>776976.8369140999</v>
      </c>
      <c r="I206" s="5">
        <v>780127.3453716678</v>
      </c>
      <c r="J206" s="5">
        <v>787816.5293543759</v>
      </c>
      <c r="K206" s="5">
        <v>792197.8186042709</v>
      </c>
      <c r="L206" s="5">
        <v>783026.7675969061</v>
      </c>
      <c r="M206" s="5">
        <v>789114.4643122621</v>
      </c>
      <c r="N206" s="5">
        <v>948195.7460159471</v>
      </c>
    </row>
    <row r="207" spans="1:14">
      <c r="A207" s="10">
        <v>39493</v>
      </c>
      <c r="B207" s="5">
        <v>732304.2189537829</v>
      </c>
      <c r="C207" s="5">
        <v>747703.2287177298</v>
      </c>
      <c r="D207" s="5">
        <v>741758.445111264</v>
      </c>
      <c r="E207" s="5">
        <v>753289.9409794941</v>
      </c>
      <c r="F207" s="5">
        <v>771818.9465487755</v>
      </c>
      <c r="G207" s="5">
        <v>786035.1965927248</v>
      </c>
      <c r="H207" s="5">
        <v>772941.7918495084</v>
      </c>
      <c r="I207" s="5">
        <v>776368.4789359277</v>
      </c>
      <c r="J207" s="5">
        <v>784258.3814866499</v>
      </c>
      <c r="K207" s="5">
        <v>788772.7559581997</v>
      </c>
      <c r="L207" s="5">
        <v>778890.8117446018</v>
      </c>
      <c r="M207" s="5">
        <v>785325.7820174891</v>
      </c>
      <c r="N207" s="5">
        <v>945230.0171770526</v>
      </c>
    </row>
    <row r="208" spans="1:14">
      <c r="A208" s="10">
        <v>39496</v>
      </c>
      <c r="B208" s="5">
        <v>734588.5899633848</v>
      </c>
      <c r="C208" s="5">
        <v>749976.0836196844</v>
      </c>
      <c r="D208" s="5">
        <v>743736.7419900135</v>
      </c>
      <c r="E208" s="5">
        <v>755178.2687266076</v>
      </c>
      <c r="F208" s="5">
        <v>775007.0693006383</v>
      </c>
      <c r="G208" s="5">
        <v>788248.5943577198</v>
      </c>
      <c r="H208" s="5">
        <v>775852.8406069302</v>
      </c>
      <c r="I208" s="5">
        <v>778484.5080676604</v>
      </c>
      <c r="J208" s="5">
        <v>787428.4293206359</v>
      </c>
      <c r="K208" s="5">
        <v>791123.9201245507</v>
      </c>
      <c r="L208" s="5">
        <v>782110.9137607411</v>
      </c>
      <c r="M208" s="5">
        <v>788219.5349365084</v>
      </c>
      <c r="N208" s="5">
        <v>942273.5644265425</v>
      </c>
    </row>
    <row r="209" spans="1:14">
      <c r="A209" s="10">
        <v>39497</v>
      </c>
      <c r="B209" s="5">
        <v>728446.1878005631</v>
      </c>
      <c r="C209" s="5">
        <v>743605.064848669</v>
      </c>
      <c r="D209" s="5">
        <v>739660.594702606</v>
      </c>
      <c r="E209" s="5">
        <v>750822.3616646695</v>
      </c>
      <c r="F209" s="5">
        <v>770357.2514381732</v>
      </c>
      <c r="G209" s="5">
        <v>783510.5036668098</v>
      </c>
      <c r="H209" s="5">
        <v>772501.3326275735</v>
      </c>
      <c r="I209" s="5">
        <v>774695.5837763052</v>
      </c>
      <c r="J209" s="5">
        <v>783686.14435752</v>
      </c>
      <c r="K209" s="5">
        <v>786904.4602623862</v>
      </c>
      <c r="L209" s="5">
        <v>779257.9765881047</v>
      </c>
      <c r="M209" s="5">
        <v>785220.4137797451</v>
      </c>
      <c r="N209" s="5">
        <v>939326.3587510377</v>
      </c>
    </row>
    <row r="210" spans="1:14">
      <c r="A210" s="10">
        <v>39498</v>
      </c>
      <c r="B210" s="5">
        <v>735215.2435151269</v>
      </c>
      <c r="C210" s="5">
        <v>749960.7580285806</v>
      </c>
      <c r="D210" s="5">
        <v>744997.7856376928</v>
      </c>
      <c r="E210" s="5">
        <v>755050.4902235573</v>
      </c>
      <c r="F210" s="5">
        <v>776840.5192578986</v>
      </c>
      <c r="G210" s="5">
        <v>789835.5837597805</v>
      </c>
      <c r="H210" s="5">
        <v>777426.3074425687</v>
      </c>
      <c r="I210" s="5">
        <v>779221.283471335</v>
      </c>
      <c r="J210" s="5">
        <v>790384.9638296769</v>
      </c>
      <c r="K210" s="5">
        <v>793359.7257453633</v>
      </c>
      <c r="L210" s="5">
        <v>783659.8154902866</v>
      </c>
      <c r="M210" s="5">
        <v>789025.745895677</v>
      </c>
      <c r="N210" s="5">
        <v>936388.3712279055</v>
      </c>
    </row>
    <row r="211" spans="1:14">
      <c r="A211" s="10">
        <v>39499</v>
      </c>
      <c r="B211" s="5">
        <v>719667.0194863895</v>
      </c>
      <c r="C211" s="5">
        <v>734250.3001285275</v>
      </c>
      <c r="D211" s="5">
        <v>731912.4066467814</v>
      </c>
      <c r="E211" s="5">
        <v>742762.97848093</v>
      </c>
      <c r="F211" s="5">
        <v>762695.1407174462</v>
      </c>
      <c r="G211" s="5">
        <v>774282.9668697749</v>
      </c>
      <c r="H211" s="5">
        <v>764956.7683222949</v>
      </c>
      <c r="I211" s="5">
        <v>767195.2878539349</v>
      </c>
      <c r="J211" s="5">
        <v>775682.5867293654</v>
      </c>
      <c r="K211" s="5">
        <v>778976.9109789076</v>
      </c>
      <c r="L211" s="5">
        <v>771598.9985956103</v>
      </c>
      <c r="M211" s="5">
        <v>778203.0434418591</v>
      </c>
      <c r="N211" s="5">
        <v>933459.5730249768</v>
      </c>
    </row>
    <row r="212" spans="1:14">
      <c r="A212" s="10">
        <v>39500</v>
      </c>
      <c r="B212" s="5">
        <v>727081.2091535898</v>
      </c>
      <c r="C212" s="5">
        <v>740072.2668871947</v>
      </c>
      <c r="D212" s="5">
        <v>739237.6300171369</v>
      </c>
      <c r="E212" s="5">
        <v>747310.6118128737</v>
      </c>
      <c r="F212" s="5">
        <v>769485.5194716116</v>
      </c>
      <c r="G212" s="5">
        <v>780286.4317578119</v>
      </c>
      <c r="H212" s="5">
        <v>771132.5559891128</v>
      </c>
      <c r="I212" s="5">
        <v>772647.340447064</v>
      </c>
      <c r="J212" s="5">
        <v>781924.5474843531</v>
      </c>
      <c r="K212" s="5">
        <v>784599.7720747686</v>
      </c>
      <c r="L212" s="5">
        <v>777125.2708413197</v>
      </c>
      <c r="M212" s="5">
        <v>783531.7191042632</v>
      </c>
      <c r="N212" s="5">
        <v>930539.9354002624</v>
      </c>
    </row>
    <row r="213" spans="1:14">
      <c r="A213" s="10">
        <v>39503</v>
      </c>
      <c r="B213" s="5">
        <v>740368.0552318008</v>
      </c>
      <c r="C213" s="5">
        <v>752406.3127081735</v>
      </c>
      <c r="D213" s="5">
        <v>753190.619999325</v>
      </c>
      <c r="E213" s="5">
        <v>761191.8698221339</v>
      </c>
      <c r="F213" s="5">
        <v>783469.1370330296</v>
      </c>
      <c r="G213" s="5">
        <v>793897.0722284445</v>
      </c>
      <c r="H213" s="5">
        <v>785071.3697120917</v>
      </c>
      <c r="I213" s="5">
        <v>786218.9643656006</v>
      </c>
      <c r="J213" s="5">
        <v>796037.6862612318</v>
      </c>
      <c r="K213" s="5">
        <v>797951.1053602858</v>
      </c>
      <c r="L213" s="5">
        <v>791014.271845872</v>
      </c>
      <c r="M213" s="5">
        <v>797127.006613843</v>
      </c>
      <c r="N213" s="5">
        <v>927629.4297016709</v>
      </c>
    </row>
    <row r="214" spans="1:14">
      <c r="A214" s="10">
        <v>39504</v>
      </c>
      <c r="B214" s="5">
        <v>739256.7431519256</v>
      </c>
      <c r="C214" s="5">
        <v>750628.1618635672</v>
      </c>
      <c r="D214" s="5">
        <v>752102.54076426</v>
      </c>
      <c r="E214" s="5">
        <v>760684.0455948703</v>
      </c>
      <c r="F214" s="5">
        <v>784088.6518779733</v>
      </c>
      <c r="G214" s="5">
        <v>793120.6298032879</v>
      </c>
      <c r="H214" s="5">
        <v>785558.3022091497</v>
      </c>
      <c r="I214" s="5">
        <v>785323.0084408049</v>
      </c>
      <c r="J214" s="5">
        <v>796258.9015394701</v>
      </c>
      <c r="K214" s="5">
        <v>797810.6740630595</v>
      </c>
      <c r="L214" s="5">
        <v>791174.7749103459</v>
      </c>
      <c r="M214" s="5">
        <v>796654.057409079</v>
      </c>
      <c r="N214" s="5">
        <v>924728.0273667281</v>
      </c>
    </row>
    <row r="215" spans="1:14">
      <c r="A215" s="10">
        <v>39505</v>
      </c>
      <c r="B215" s="5">
        <v>730327.9686318337</v>
      </c>
      <c r="C215" s="5">
        <v>741258.4357568595</v>
      </c>
      <c r="D215" s="5">
        <v>741969.0298907984</v>
      </c>
      <c r="E215" s="5">
        <v>752257.8139630373</v>
      </c>
      <c r="F215" s="5">
        <v>773386.4888404016</v>
      </c>
      <c r="G215" s="5">
        <v>782870.7789869128</v>
      </c>
      <c r="H215" s="5">
        <v>775678.4781144233</v>
      </c>
      <c r="I215" s="5">
        <v>775829.2035777711</v>
      </c>
      <c r="J215" s="5">
        <v>786199.0172337159</v>
      </c>
      <c r="K215" s="5">
        <v>787679.1877085204</v>
      </c>
      <c r="L215" s="5">
        <v>782176.7112715195</v>
      </c>
      <c r="M215" s="5">
        <v>787007.3896856841</v>
      </c>
      <c r="N215" s="5">
        <v>921835.699922296</v>
      </c>
    </row>
    <row r="216" spans="1:14">
      <c r="A216" s="10">
        <v>39506</v>
      </c>
      <c r="B216" s="5">
        <v>711960.2340942138</v>
      </c>
      <c r="C216" s="5">
        <v>722022.1152193336</v>
      </c>
      <c r="D216" s="5">
        <v>724821.1280638992</v>
      </c>
      <c r="E216" s="5">
        <v>735466.4816745315</v>
      </c>
      <c r="F216" s="5">
        <v>753362.540161419</v>
      </c>
      <c r="G216" s="5">
        <v>763769.5883044001</v>
      </c>
      <c r="H216" s="5">
        <v>758198.7791073511</v>
      </c>
      <c r="I216" s="5">
        <v>757930.4909061934</v>
      </c>
      <c r="J216" s="5">
        <v>767173.6766316029</v>
      </c>
      <c r="K216" s="5">
        <v>768713.7234711656</v>
      </c>
      <c r="L216" s="5">
        <v>764850.5303338469</v>
      </c>
      <c r="M216" s="5">
        <v>769006.9430892708</v>
      </c>
      <c r="N216" s="5">
        <v>918952.4189842942</v>
      </c>
    </row>
    <row r="217" spans="1:14">
      <c r="A217" s="10">
        <v>39507</v>
      </c>
      <c r="B217" s="5">
        <v>694013.085826482</v>
      </c>
      <c r="C217" s="5">
        <v>703763.2224846662</v>
      </c>
      <c r="D217" s="5">
        <v>704550.5702598598</v>
      </c>
      <c r="E217" s="5">
        <v>716161.3296651751</v>
      </c>
      <c r="F217" s="5">
        <v>736739.2216202457</v>
      </c>
      <c r="G217" s="5">
        <v>747092.9627803974</v>
      </c>
      <c r="H217" s="5">
        <v>737579.5318640474</v>
      </c>
      <c r="I217" s="5">
        <v>737882.2274805419</v>
      </c>
      <c r="J217" s="5">
        <v>750874.6828958268</v>
      </c>
      <c r="K217" s="5">
        <v>752373.3812617437</v>
      </c>
      <c r="L217" s="5">
        <v>744786.8400124027</v>
      </c>
      <c r="M217" s="5">
        <v>749076.8512246023</v>
      </c>
      <c r="N217" s="5">
        <v>918095.0293864441</v>
      </c>
    </row>
    <row r="218" spans="1:14">
      <c r="A218" s="10">
        <v>39510</v>
      </c>
      <c r="B218" s="5">
        <v>680967.3376157818</v>
      </c>
      <c r="C218" s="5">
        <v>692583.2266420487</v>
      </c>
      <c r="D218" s="5">
        <v>695975.9940492759</v>
      </c>
      <c r="E218" s="5">
        <v>707821.3144815102</v>
      </c>
      <c r="F218" s="5">
        <v>724457.7766532126</v>
      </c>
      <c r="G218" s="5">
        <v>734350.8048439254</v>
      </c>
      <c r="H218" s="5">
        <v>729746.38581039</v>
      </c>
      <c r="I218" s="5">
        <v>730117.7998735013</v>
      </c>
      <c r="J218" s="5">
        <v>738847.9216880924</v>
      </c>
      <c r="K218" s="5">
        <v>740354.4380779725</v>
      </c>
      <c r="L218" s="5">
        <v>736853.4004647617</v>
      </c>
      <c r="M218" s="5">
        <v>741690.4642108642</v>
      </c>
      <c r="N218" s="5">
        <v>917238.4397396115</v>
      </c>
    </row>
    <row r="219" spans="1:14">
      <c r="A219" s="10">
        <v>39511</v>
      </c>
      <c r="B219" s="5">
        <v>676109.3822222161</v>
      </c>
      <c r="C219" s="5">
        <v>687144.9361612913</v>
      </c>
      <c r="D219" s="5">
        <v>692529.9416068998</v>
      </c>
      <c r="E219" s="5">
        <v>704925.3781130604</v>
      </c>
      <c r="F219" s="5">
        <v>719513.5908763224</v>
      </c>
      <c r="G219" s="5">
        <v>729916.7731305686</v>
      </c>
      <c r="H219" s="5">
        <v>725821.5368876561</v>
      </c>
      <c r="I219" s="5">
        <v>727013.2718960168</v>
      </c>
      <c r="J219" s="5">
        <v>733903.6305717743</v>
      </c>
      <c r="K219" s="5">
        <v>735867.4136226802</v>
      </c>
      <c r="L219" s="5">
        <v>733169.6522243625</v>
      </c>
      <c r="M219" s="5">
        <v>738088.8026300808</v>
      </c>
      <c r="N219" s="5">
        <v>916382.6492974359</v>
      </c>
    </row>
    <row r="220" spans="1:14">
      <c r="A220" s="10">
        <v>39512</v>
      </c>
      <c r="B220" s="5">
        <v>673104.972441065</v>
      </c>
      <c r="C220" s="5">
        <v>683160.8090862674</v>
      </c>
      <c r="D220" s="5">
        <v>689546.168814497</v>
      </c>
      <c r="E220" s="5">
        <v>701894.7492820412</v>
      </c>
      <c r="F220" s="5">
        <v>716674.5638586518</v>
      </c>
      <c r="G220" s="5">
        <v>727528.2693882756</v>
      </c>
      <c r="H220" s="5">
        <v>722736.1631572354</v>
      </c>
      <c r="I220" s="5">
        <v>723733.1833737555</v>
      </c>
      <c r="J220" s="5">
        <v>731314.8351097894</v>
      </c>
      <c r="K220" s="5">
        <v>733051.872811736</v>
      </c>
      <c r="L220" s="5">
        <v>730985.881727234</v>
      </c>
      <c r="M220" s="5">
        <v>735835.5860661265</v>
      </c>
      <c r="N220" s="5">
        <v>915527.6573142533</v>
      </c>
    </row>
    <row r="221" spans="1:14">
      <c r="A221" s="10">
        <v>39513</v>
      </c>
      <c r="B221" s="5">
        <v>655856.6709747027</v>
      </c>
      <c r="C221" s="5">
        <v>666142.4694070937</v>
      </c>
      <c r="D221" s="5">
        <v>666896.5998799393</v>
      </c>
      <c r="E221" s="5">
        <v>682217.8963979535</v>
      </c>
      <c r="F221" s="5">
        <v>702038.8181771699</v>
      </c>
      <c r="G221" s="5">
        <v>712171.3625115379</v>
      </c>
      <c r="H221" s="5">
        <v>700718.6311077243</v>
      </c>
      <c r="I221" s="5">
        <v>702793.3091238071</v>
      </c>
      <c r="J221" s="5">
        <v>717086.2836496289</v>
      </c>
      <c r="K221" s="5">
        <v>718314.942605571</v>
      </c>
      <c r="L221" s="5">
        <v>709778.6305547789</v>
      </c>
      <c r="M221" s="5">
        <v>715180.0955363888</v>
      </c>
      <c r="N221" s="5">
        <v>914673.4630450952</v>
      </c>
    </row>
    <row r="222" spans="1:14">
      <c r="A222" s="10">
        <v>39514</v>
      </c>
      <c r="B222" s="5">
        <v>653630.0934362931</v>
      </c>
      <c r="C222" s="5">
        <v>664098.2794716218</v>
      </c>
      <c r="D222" s="5">
        <v>667872.3734911325</v>
      </c>
      <c r="E222" s="5">
        <v>680110.0274732203</v>
      </c>
      <c r="F222" s="5">
        <v>698231.297760922</v>
      </c>
      <c r="G222" s="5">
        <v>708459.9119400773</v>
      </c>
      <c r="H222" s="5">
        <v>700371.6388723993</v>
      </c>
      <c r="I222" s="5">
        <v>702466.357428798</v>
      </c>
      <c r="J222" s="5">
        <v>712649.4321722934</v>
      </c>
      <c r="K222" s="5">
        <v>714439.395687353</v>
      </c>
      <c r="L222" s="5">
        <v>708738.8042689962</v>
      </c>
      <c r="M222" s="5">
        <v>714632.3474080979</v>
      </c>
      <c r="N222" s="5">
        <v>913820.0657456886</v>
      </c>
    </row>
    <row r="223" spans="1:14">
      <c r="A223" s="10">
        <v>39517</v>
      </c>
      <c r="B223" s="5">
        <v>639630.1788802351</v>
      </c>
      <c r="C223" s="5">
        <v>650225.1314354934</v>
      </c>
      <c r="D223" s="5">
        <v>655729.4809995139</v>
      </c>
      <c r="E223" s="5">
        <v>665503.7744032765</v>
      </c>
      <c r="F223" s="5">
        <v>686141.4050094</v>
      </c>
      <c r="G223" s="5">
        <v>696260.4205449087</v>
      </c>
      <c r="H223" s="5">
        <v>688872.9934311479</v>
      </c>
      <c r="I223" s="5">
        <v>690687.8401900937</v>
      </c>
      <c r="J223" s="5">
        <v>701098.1285268868</v>
      </c>
      <c r="K223" s="5">
        <v>702579.6035746388</v>
      </c>
      <c r="L223" s="5">
        <v>697582.636369479</v>
      </c>
      <c r="M223" s="5">
        <v>703499.218244141</v>
      </c>
      <c r="N223" s="5">
        <v>912967.4646724545</v>
      </c>
    </row>
    <row r="224" spans="1:14">
      <c r="A224" s="10">
        <v>39518</v>
      </c>
      <c r="B224" s="5">
        <v>666610.6864754905</v>
      </c>
      <c r="C224" s="5">
        <v>674472.2170995584</v>
      </c>
      <c r="D224" s="5">
        <v>686105.5745944398</v>
      </c>
      <c r="E224" s="5">
        <v>689762.2465321359</v>
      </c>
      <c r="F224" s="5">
        <v>709857.3643327105</v>
      </c>
      <c r="G224" s="5">
        <v>718727.811768868</v>
      </c>
      <c r="H224" s="5">
        <v>717484.9343076338</v>
      </c>
      <c r="I224" s="5">
        <v>717583.1565631622</v>
      </c>
      <c r="J224" s="5">
        <v>723955.501156479</v>
      </c>
      <c r="K224" s="5">
        <v>724217.0184131438</v>
      </c>
      <c r="L224" s="5">
        <v>725048.1265177912</v>
      </c>
      <c r="M224" s="5">
        <v>729550.1994636515</v>
      </c>
      <c r="N224" s="5">
        <v>912115.6590825082</v>
      </c>
    </row>
    <row r="225" spans="1:14">
      <c r="A225" s="10">
        <v>39519</v>
      </c>
      <c r="B225" s="5">
        <v>654747.8066634298</v>
      </c>
      <c r="C225" s="5">
        <v>663102.563419377</v>
      </c>
      <c r="D225" s="5">
        <v>669968.9495251246</v>
      </c>
      <c r="E225" s="5">
        <v>675525.6769609621</v>
      </c>
      <c r="F225" s="5">
        <v>700181.7991906513</v>
      </c>
      <c r="G225" s="5">
        <v>708519.2940493415</v>
      </c>
      <c r="H225" s="5">
        <v>702577.9841332391</v>
      </c>
      <c r="I225" s="5">
        <v>702782.3612387533</v>
      </c>
      <c r="J225" s="5">
        <v>714887.0374460415</v>
      </c>
      <c r="K225" s="5">
        <v>714367.7272553002</v>
      </c>
      <c r="L225" s="5">
        <v>711536.2093652555</v>
      </c>
      <c r="M225" s="5">
        <v>715327.1006201347</v>
      </c>
      <c r="N225" s="5">
        <v>911264.6482336572</v>
      </c>
    </row>
    <row r="226" spans="1:14">
      <c r="A226" s="10">
        <v>39520</v>
      </c>
      <c r="B226" s="5">
        <v>650612.3658566724</v>
      </c>
      <c r="C226" s="5">
        <v>657777.9330946837</v>
      </c>
      <c r="D226" s="5">
        <v>667760.886761385</v>
      </c>
      <c r="E226" s="5">
        <v>672009.6802633088</v>
      </c>
      <c r="F226" s="5">
        <v>696469.8967296043</v>
      </c>
      <c r="G226" s="5">
        <v>702800.5657233935</v>
      </c>
      <c r="H226" s="5">
        <v>700031.7092755869</v>
      </c>
      <c r="I226" s="5">
        <v>699948.6086325657</v>
      </c>
      <c r="J226" s="5">
        <v>710142.4779211725</v>
      </c>
      <c r="K226" s="5">
        <v>708648.4513845245</v>
      </c>
      <c r="L226" s="5">
        <v>708222.0843164539</v>
      </c>
      <c r="M226" s="5">
        <v>711755.8344905963</v>
      </c>
      <c r="N226" s="5">
        <v>910414.4313844023</v>
      </c>
    </row>
    <row r="227" spans="1:14">
      <c r="A227" s="10">
        <v>39521</v>
      </c>
      <c r="B227" s="5">
        <v>636735.346129337</v>
      </c>
      <c r="C227" s="5">
        <v>644033.7725231078</v>
      </c>
      <c r="D227" s="5">
        <v>652376.0016978529</v>
      </c>
      <c r="E227" s="5">
        <v>656680.164861361</v>
      </c>
      <c r="F227" s="5">
        <v>682242.8792224621</v>
      </c>
      <c r="G227" s="5">
        <v>689314.076681576</v>
      </c>
      <c r="H227" s="5">
        <v>682955.1517560014</v>
      </c>
      <c r="I227" s="5">
        <v>684257.6078986466</v>
      </c>
      <c r="J227" s="5">
        <v>696495.4842177444</v>
      </c>
      <c r="K227" s="5">
        <v>694554.0894252193</v>
      </c>
      <c r="L227" s="5">
        <v>691352.4761956872</v>
      </c>
      <c r="M227" s="5">
        <v>696216.9101982707</v>
      </c>
      <c r="N227" s="5">
        <v>909565.0077939356</v>
      </c>
    </row>
    <row r="228" spans="1:14">
      <c r="A228" s="10">
        <v>39524</v>
      </c>
      <c r="B228" s="5">
        <v>616319.5834715469</v>
      </c>
      <c r="C228" s="5">
        <v>622897.3909454647</v>
      </c>
      <c r="D228" s="5">
        <v>633568.8819083627</v>
      </c>
      <c r="E228" s="5">
        <v>636346.0160156394</v>
      </c>
      <c r="F228" s="5">
        <v>660266.1831133711</v>
      </c>
      <c r="G228" s="5">
        <v>670765.2665464438</v>
      </c>
      <c r="H228" s="5">
        <v>661721.0035370255</v>
      </c>
      <c r="I228" s="5">
        <v>667498.9487692716</v>
      </c>
      <c r="J228" s="5">
        <v>675478.0954923645</v>
      </c>
      <c r="K228" s="5">
        <v>674497.6399951753</v>
      </c>
      <c r="L228" s="5">
        <v>670760.1649051893</v>
      </c>
      <c r="M228" s="5">
        <v>679290.7176276922</v>
      </c>
      <c r="N228" s="5">
        <v>908716.3767221411</v>
      </c>
    </row>
    <row r="229" spans="1:14">
      <c r="A229" s="10">
        <v>39525</v>
      </c>
      <c r="B229" s="5">
        <v>648689.5872429051</v>
      </c>
      <c r="C229" s="5">
        <v>656405.9451571215</v>
      </c>
      <c r="D229" s="5">
        <v>671353.3775453102</v>
      </c>
      <c r="E229" s="5">
        <v>672364.5949094049</v>
      </c>
      <c r="F229" s="5">
        <v>689455.1711941937</v>
      </c>
      <c r="G229" s="5">
        <v>701078.2312756069</v>
      </c>
      <c r="H229" s="5">
        <v>697603.8189783266</v>
      </c>
      <c r="I229" s="5">
        <v>702351.5219527924</v>
      </c>
      <c r="J229" s="5">
        <v>704553.2786631384</v>
      </c>
      <c r="K229" s="5">
        <v>703665.4683956051</v>
      </c>
      <c r="L229" s="5">
        <v>705845.1200323609</v>
      </c>
      <c r="M229" s="5">
        <v>713540.7809370754</v>
      </c>
      <c r="N229" s="5">
        <v>907868.5374295922</v>
      </c>
    </row>
    <row r="230" spans="1:14">
      <c r="A230" s="10">
        <v>39526</v>
      </c>
      <c r="B230" s="5">
        <v>643524.9240237728</v>
      </c>
      <c r="C230" s="5">
        <v>652538.6609564269</v>
      </c>
      <c r="D230" s="5">
        <v>662169.2066243513</v>
      </c>
      <c r="E230" s="5">
        <v>666535.8004683646</v>
      </c>
      <c r="F230" s="5">
        <v>684243.1746798228</v>
      </c>
      <c r="G230" s="5">
        <v>696489.9348704389</v>
      </c>
      <c r="H230" s="5">
        <v>686247.2516708411</v>
      </c>
      <c r="I230" s="5">
        <v>693353.4351311133</v>
      </c>
      <c r="J230" s="5">
        <v>699672.32938065</v>
      </c>
      <c r="K230" s="5">
        <v>699348.8386634107</v>
      </c>
      <c r="L230" s="5">
        <v>695724.8574347772</v>
      </c>
      <c r="M230" s="5">
        <v>703872.846231018</v>
      </c>
      <c r="N230" s="5">
        <v>907021.4891775533</v>
      </c>
    </row>
    <row r="231" spans="1:14">
      <c r="A231" s="10">
        <v>39527</v>
      </c>
      <c r="B231" s="5">
        <v>667375.1836643014</v>
      </c>
      <c r="C231" s="5">
        <v>674583.6239553718</v>
      </c>
      <c r="D231" s="5">
        <v>691047.024544787</v>
      </c>
      <c r="E231" s="5">
        <v>692292.7167151272</v>
      </c>
      <c r="F231" s="5">
        <v>706141.3944369113</v>
      </c>
      <c r="G231" s="5">
        <v>718592.3859520403</v>
      </c>
      <c r="H231" s="5">
        <v>714234.2777778661</v>
      </c>
      <c r="I231" s="5">
        <v>720221.4516263945</v>
      </c>
      <c r="J231" s="5">
        <v>720870.337150465</v>
      </c>
      <c r="K231" s="5">
        <v>720902.8152869984</v>
      </c>
      <c r="L231" s="5">
        <v>723164.299000912</v>
      </c>
      <c r="M231" s="5">
        <v>730598.1514910291</v>
      </c>
      <c r="N231" s="5">
        <v>906175.2312279778</v>
      </c>
    </row>
    <row r="232" spans="1:14">
      <c r="A232" s="10">
        <v>39532</v>
      </c>
      <c r="B232" s="5">
        <v>679612.3993839708</v>
      </c>
      <c r="C232" s="5">
        <v>687471.3439393901</v>
      </c>
      <c r="D232" s="5">
        <v>696137.9111335961</v>
      </c>
      <c r="E232" s="5">
        <v>702115.2668795766</v>
      </c>
      <c r="F232" s="5">
        <v>721633.8798776518</v>
      </c>
      <c r="G232" s="5">
        <v>731230.863357949</v>
      </c>
      <c r="H232" s="5">
        <v>724169.0516150948</v>
      </c>
      <c r="I232" s="5">
        <v>726471.9015595588</v>
      </c>
      <c r="J232" s="5">
        <v>735995.3450007184</v>
      </c>
      <c r="K232" s="5">
        <v>735851.5247645773</v>
      </c>
      <c r="L232" s="5">
        <v>732962.6299730933</v>
      </c>
      <c r="M232" s="5">
        <v>738125.1129857</v>
      </c>
      <c r="N232" s="5">
        <v>905329.7628435068</v>
      </c>
    </row>
    <row r="233" spans="1:14">
      <c r="A233" s="10">
        <v>39533</v>
      </c>
      <c r="B233" s="5">
        <v>668680.1921040365</v>
      </c>
      <c r="C233" s="5">
        <v>677969.8921705073</v>
      </c>
      <c r="D233" s="5">
        <v>676990.1425192619</v>
      </c>
      <c r="E233" s="5">
        <v>682548.002085945</v>
      </c>
      <c r="F233" s="5">
        <v>710011.5300673785</v>
      </c>
      <c r="G233" s="5">
        <v>718243.4881934046</v>
      </c>
      <c r="H233" s="5">
        <v>706420.9849954768</v>
      </c>
      <c r="I233" s="5">
        <v>706769.1461470795</v>
      </c>
      <c r="J233" s="5">
        <v>723644.8397725789</v>
      </c>
      <c r="K233" s="5">
        <v>722719.9531148489</v>
      </c>
      <c r="L233" s="5">
        <v>715263.6893038845</v>
      </c>
      <c r="M233" s="5">
        <v>718644.3314374606</v>
      </c>
      <c r="N233" s="5">
        <v>904485.0832874706</v>
      </c>
    </row>
    <row r="234" spans="1:14">
      <c r="A234" s="10">
        <v>39534</v>
      </c>
      <c r="B234" s="5">
        <v>662953.0318204303</v>
      </c>
      <c r="C234" s="5">
        <v>673249.6268927288</v>
      </c>
      <c r="D234" s="5">
        <v>672293.3261141914</v>
      </c>
      <c r="E234" s="5">
        <v>679744.2238056641</v>
      </c>
      <c r="F234" s="5">
        <v>706115.8656412348</v>
      </c>
      <c r="G234" s="5">
        <v>714713.7897993228</v>
      </c>
      <c r="H234" s="5">
        <v>704343.5119604211</v>
      </c>
      <c r="I234" s="5">
        <v>703688.7501100753</v>
      </c>
      <c r="J234" s="5">
        <v>720368.409362426</v>
      </c>
      <c r="K234" s="5">
        <v>719553.025676613</v>
      </c>
      <c r="L234" s="5">
        <v>713211.9760445005</v>
      </c>
      <c r="M234" s="5">
        <v>716574.9660810044</v>
      </c>
      <c r="N234" s="5">
        <v>903641.1918238862</v>
      </c>
    </row>
    <row r="235" spans="1:14">
      <c r="A235" s="10">
        <v>39535</v>
      </c>
      <c r="B235" s="5">
        <v>651303.0666407862</v>
      </c>
      <c r="C235" s="5">
        <v>661792.7467735331</v>
      </c>
      <c r="D235" s="5">
        <v>657901.9326532794</v>
      </c>
      <c r="E235" s="5">
        <v>667174.0363879218</v>
      </c>
      <c r="F235" s="5">
        <v>697109.2499999488</v>
      </c>
      <c r="G235" s="5">
        <v>706119.0979777684</v>
      </c>
      <c r="H235" s="5">
        <v>691900.8129236089</v>
      </c>
      <c r="I235" s="5">
        <v>692108.9162151815</v>
      </c>
      <c r="J235" s="5">
        <v>711896.8595033819</v>
      </c>
      <c r="K235" s="5">
        <v>711481.2692323597</v>
      </c>
      <c r="L235" s="5">
        <v>701560.4938537544</v>
      </c>
      <c r="M235" s="5">
        <v>705526.6186259827</v>
      </c>
      <c r="N235" s="5">
        <v>902798.0877174571</v>
      </c>
    </row>
    <row r="236" spans="1:14">
      <c r="A236" s="10">
        <v>39538</v>
      </c>
      <c r="B236" s="5">
        <v>652920.2614232727</v>
      </c>
      <c r="C236" s="5">
        <v>663391.8536051714</v>
      </c>
      <c r="D236" s="5">
        <v>659535.5125139764</v>
      </c>
      <c r="E236" s="5">
        <v>668786.1461680321</v>
      </c>
      <c r="F236" s="5">
        <v>697836.7732134012</v>
      </c>
      <c r="G236" s="5">
        <v>705846.0817787178</v>
      </c>
      <c r="H236" s="5">
        <v>692622.9004626977</v>
      </c>
      <c r="I236" s="5">
        <v>691841.3169586605</v>
      </c>
      <c r="J236" s="5">
        <v>712006.7309035199</v>
      </c>
      <c r="K236" s="5">
        <v>710681.0528463905</v>
      </c>
      <c r="L236" s="5">
        <v>701668.7699793086</v>
      </c>
      <c r="M236" s="5">
        <v>704733.0995477206</v>
      </c>
      <c r="N236" s="5">
        <v>900794.945264725</v>
      </c>
    </row>
    <row r="237" spans="1:14">
      <c r="A237" s="10">
        <v>39539</v>
      </c>
      <c r="B237" s="5">
        <v>689904.8412154114</v>
      </c>
      <c r="C237" s="5">
        <v>697339.3308960138</v>
      </c>
      <c r="D237" s="5">
        <v>696894.8123083339</v>
      </c>
      <c r="E237" s="5">
        <v>703009.663363921</v>
      </c>
      <c r="F237" s="5">
        <v>730404.5658897305</v>
      </c>
      <c r="G237" s="5">
        <v>737563.0623918273</v>
      </c>
      <c r="H237" s="5">
        <v>724947.3635621064</v>
      </c>
      <c r="I237" s="5">
        <v>722928.9976921567</v>
      </c>
      <c r="J237" s="5">
        <v>743616.6192812044</v>
      </c>
      <c r="K237" s="5">
        <v>741698.2340720777</v>
      </c>
      <c r="L237" s="5">
        <v>732819.6995063479</v>
      </c>
      <c r="M237" s="5">
        <v>735490.6864805138</v>
      </c>
      <c r="N237" s="5">
        <v>898796.2474156541</v>
      </c>
    </row>
    <row r="238" spans="1:14">
      <c r="A238" s="10">
        <v>39540</v>
      </c>
      <c r="B238" s="5">
        <v>692290.0728882751</v>
      </c>
      <c r="C238" s="5">
        <v>698806.3742615879</v>
      </c>
      <c r="D238" s="5">
        <v>699304.2106480293</v>
      </c>
      <c r="E238" s="5">
        <v>704488.6358194791</v>
      </c>
      <c r="F238" s="5">
        <v>732797.1405067064</v>
      </c>
      <c r="G238" s="5">
        <v>739834.5929375633</v>
      </c>
      <c r="H238" s="5">
        <v>727322.0621082328</v>
      </c>
      <c r="I238" s="5">
        <v>725155.458566337</v>
      </c>
      <c r="J238" s="5">
        <v>746990.3801382942</v>
      </c>
      <c r="K238" s="5">
        <v>745396.9936744133</v>
      </c>
      <c r="L238" s="5">
        <v>736144.4751412559</v>
      </c>
      <c r="M238" s="5">
        <v>739158.4897919935</v>
      </c>
      <c r="N238" s="5">
        <v>896801.9843084887</v>
      </c>
    </row>
    <row r="239" spans="1:14">
      <c r="A239" s="10">
        <v>39541</v>
      </c>
      <c r="B239" s="5">
        <v>693787.0695164044</v>
      </c>
      <c r="C239" s="5">
        <v>702824.9232266258</v>
      </c>
      <c r="D239" s="5">
        <v>700816.3745318897</v>
      </c>
      <c r="E239" s="5">
        <v>708539.8611411498</v>
      </c>
      <c r="F239" s="5">
        <v>734125.0980887845</v>
      </c>
      <c r="G239" s="5">
        <v>742708.2921175367</v>
      </c>
      <c r="H239" s="5">
        <v>728640.0978832106</v>
      </c>
      <c r="I239" s="5">
        <v>727972.1403848515</v>
      </c>
      <c r="J239" s="5">
        <v>749037.9264432202</v>
      </c>
      <c r="K239" s="5">
        <v>748186.9535124232</v>
      </c>
      <c r="L239" s="5">
        <v>738162.2921574378</v>
      </c>
      <c r="M239" s="5">
        <v>741925.099421418</v>
      </c>
      <c r="N239" s="5">
        <v>894812.1461033538</v>
      </c>
    </row>
    <row r="240" spans="1:14">
      <c r="A240" s="10">
        <v>39542</v>
      </c>
      <c r="B240" s="5">
        <v>686048.7364141841</v>
      </c>
      <c r="C240" s="5">
        <v>696247.4189511306</v>
      </c>
      <c r="D240" s="5">
        <v>692999.6382623621</v>
      </c>
      <c r="E240" s="5">
        <v>701908.8726659276</v>
      </c>
      <c r="F240" s="5">
        <v>729199.1230555284</v>
      </c>
      <c r="G240" s="5">
        <v>737053.025352321</v>
      </c>
      <c r="H240" s="5">
        <v>723750.9271686467</v>
      </c>
      <c r="I240" s="5">
        <v>722429.0803500918</v>
      </c>
      <c r="J240" s="5">
        <v>744532.0469587757</v>
      </c>
      <c r="K240" s="5">
        <v>743428.0267618074</v>
      </c>
      <c r="L240" s="5">
        <v>733721.8356585038</v>
      </c>
      <c r="M240" s="5">
        <v>737206.001893702</v>
      </c>
      <c r="N240" s="5">
        <v>892826.7229822086</v>
      </c>
    </row>
    <row r="241" spans="1:14">
      <c r="A241" s="10">
        <v>39545</v>
      </c>
      <c r="B241" s="5">
        <v>691224.3264640396</v>
      </c>
      <c r="C241" s="5">
        <v>700983.6583161206</v>
      </c>
      <c r="D241" s="5">
        <v>698227.6663046422</v>
      </c>
      <c r="E241" s="5">
        <v>706683.6242023344</v>
      </c>
      <c r="F241" s="5">
        <v>733092.1811523779</v>
      </c>
      <c r="G241" s="5">
        <v>741295.4864787825</v>
      </c>
      <c r="H241" s="5">
        <v>727614.8983639353</v>
      </c>
      <c r="I241" s="5">
        <v>726587.3663683136</v>
      </c>
      <c r="J241" s="5">
        <v>748081.2968612454</v>
      </c>
      <c r="K241" s="5">
        <v>747912.6833082832</v>
      </c>
      <c r="L241" s="5">
        <v>737219.5523307251</v>
      </c>
      <c r="M241" s="5">
        <v>741653.1246863339</v>
      </c>
      <c r="N241" s="5">
        <v>890845.7051487957</v>
      </c>
    </row>
    <row r="242" spans="1:14">
      <c r="A242" s="10">
        <v>39546</v>
      </c>
      <c r="B242" s="5">
        <v>679768.2749824163</v>
      </c>
      <c r="C242" s="5">
        <v>691137.7914247824</v>
      </c>
      <c r="D242" s="5">
        <v>686655.5445131563</v>
      </c>
      <c r="E242" s="5">
        <v>696757.6968063967</v>
      </c>
      <c r="F242" s="5">
        <v>722956.5354473613</v>
      </c>
      <c r="G242" s="5">
        <v>730776.7327204979</v>
      </c>
      <c r="H242" s="5">
        <v>717554.9809222902</v>
      </c>
      <c r="I242" s="5">
        <v>716277.3162869179</v>
      </c>
      <c r="J242" s="5">
        <v>738069.4420127473</v>
      </c>
      <c r="K242" s="5">
        <v>737020.5748328546</v>
      </c>
      <c r="L242" s="5">
        <v>727353.064316149</v>
      </c>
      <c r="M242" s="5">
        <v>730852.1763062482</v>
      </c>
      <c r="N242" s="5">
        <v>888869.0828285943</v>
      </c>
    </row>
    <row r="243" spans="1:14">
      <c r="A243" s="10">
        <v>39547</v>
      </c>
      <c r="B243" s="5">
        <v>665062.1411758638</v>
      </c>
      <c r="C243" s="5">
        <v>676956.5547890647</v>
      </c>
      <c r="D243" s="5">
        <v>671800.4112445688</v>
      </c>
      <c r="E243" s="5">
        <v>682461.1471186713</v>
      </c>
      <c r="F243" s="5">
        <v>709178.4599121199</v>
      </c>
      <c r="G243" s="5">
        <v>717262.6811815567</v>
      </c>
      <c r="H243" s="5">
        <v>703879.8479881667</v>
      </c>
      <c r="I243" s="5">
        <v>703031.398436687</v>
      </c>
      <c r="J243" s="5">
        <v>724401.1033614874</v>
      </c>
      <c r="K243" s="5">
        <v>723614.0680758422</v>
      </c>
      <c r="L243" s="5">
        <v>713883.1827085414</v>
      </c>
      <c r="M243" s="5">
        <v>717557.8735763021</v>
      </c>
      <c r="N243" s="5">
        <v>886896.8462687709</v>
      </c>
    </row>
    <row r="244" spans="1:14">
      <c r="A244" s="10">
        <v>39548</v>
      </c>
      <c r="B244" s="5">
        <v>665541.1428120896</v>
      </c>
      <c r="C244" s="5">
        <v>679503.8878502398</v>
      </c>
      <c r="D244" s="5">
        <v>672284.2660248671</v>
      </c>
      <c r="E244" s="5">
        <v>685029.1935179924</v>
      </c>
      <c r="F244" s="5">
        <v>710316.7165717676</v>
      </c>
      <c r="G244" s="5">
        <v>718621.8507103529</v>
      </c>
      <c r="H244" s="5">
        <v>705009.6001871598</v>
      </c>
      <c r="I244" s="5">
        <v>704363.6005428499</v>
      </c>
      <c r="J244" s="5">
        <v>725871.9488686792</v>
      </c>
      <c r="K244" s="5">
        <v>724749.6013862778</v>
      </c>
      <c r="L244" s="5">
        <v>715332.6723173703</v>
      </c>
      <c r="M244" s="5">
        <v>718683.9031873321</v>
      </c>
      <c r="N244" s="5">
        <v>884928.9857381323</v>
      </c>
    </row>
    <row r="245" spans="1:14">
      <c r="A245" s="10">
        <v>39549</v>
      </c>
      <c r="B245" s="5">
        <v>656875.4243890824</v>
      </c>
      <c r="C245" s="5">
        <v>670110.1253179234</v>
      </c>
      <c r="D245" s="5">
        <v>663530.7483610695</v>
      </c>
      <c r="E245" s="5">
        <v>675559.0467143137</v>
      </c>
      <c r="F245" s="5">
        <v>702501.8942430438</v>
      </c>
      <c r="G245" s="5">
        <v>710845.4531163168</v>
      </c>
      <c r="H245" s="5">
        <v>697253.1661388412</v>
      </c>
      <c r="I245" s="5">
        <v>696741.495254549</v>
      </c>
      <c r="J245" s="5">
        <v>718665.4178916112</v>
      </c>
      <c r="K245" s="5">
        <v>717917.048947538</v>
      </c>
      <c r="L245" s="5">
        <v>708230.7763562459</v>
      </c>
      <c r="M245" s="5">
        <v>711908.5349139131</v>
      </c>
      <c r="N245" s="5">
        <v>882965.4915270768</v>
      </c>
    </row>
    <row r="246" spans="1:14">
      <c r="A246" s="10">
        <v>39552</v>
      </c>
      <c r="B246" s="5">
        <v>644419.1429200296</v>
      </c>
      <c r="C246" s="5">
        <v>658507.1344753437</v>
      </c>
      <c r="D246" s="5">
        <v>650948.2624617933</v>
      </c>
      <c r="E246" s="5">
        <v>663861.707521104</v>
      </c>
      <c r="F246" s="5">
        <v>692404.4472892763</v>
      </c>
      <c r="G246" s="5">
        <v>700040.2809141368</v>
      </c>
      <c r="H246" s="5">
        <v>687231.1620472798</v>
      </c>
      <c r="I246" s="5">
        <v>686150.7095871081</v>
      </c>
      <c r="J246" s="5">
        <v>708753.3032283839</v>
      </c>
      <c r="K246" s="5">
        <v>707095.4249484806</v>
      </c>
      <c r="L246" s="5">
        <v>698462.580352235</v>
      </c>
      <c r="M246" s="5">
        <v>701177.4810994755</v>
      </c>
      <c r="N246" s="5">
        <v>881006.3539475466</v>
      </c>
    </row>
    <row r="247" spans="1:14">
      <c r="A247" s="10">
        <v>39553</v>
      </c>
      <c r="B247" s="5">
        <v>652207.7828747828</v>
      </c>
      <c r="C247" s="5">
        <v>665676.7352494174</v>
      </c>
      <c r="D247" s="5">
        <v>658815.8152823281</v>
      </c>
      <c r="E247" s="5">
        <v>671089.6070577025</v>
      </c>
      <c r="F247" s="5">
        <v>699335.4180844539</v>
      </c>
      <c r="G247" s="5">
        <v>706619.0865070092</v>
      </c>
      <c r="H247" s="5">
        <v>694110.3482401663</v>
      </c>
      <c r="I247" s="5">
        <v>692598.9844205083</v>
      </c>
      <c r="J247" s="5">
        <v>715598.912191615</v>
      </c>
      <c r="K247" s="5">
        <v>713020.3745509066</v>
      </c>
      <c r="L247" s="5">
        <v>705208.7946961561</v>
      </c>
      <c r="M247" s="5">
        <v>707052.8426013169</v>
      </c>
      <c r="N247" s="5">
        <v>879051.5633329797</v>
      </c>
    </row>
    <row r="248" spans="1:14">
      <c r="A248" s="10">
        <v>39554</v>
      </c>
      <c r="B248" s="5">
        <v>661783.632757984</v>
      </c>
      <c r="C248" s="5">
        <v>674189.6115687732</v>
      </c>
      <c r="D248" s="5">
        <v>668488.6856673072</v>
      </c>
      <c r="E248" s="5">
        <v>679671.7048261438</v>
      </c>
      <c r="F248" s="5">
        <v>707447.4715997165</v>
      </c>
      <c r="G248" s="5">
        <v>715136.767032839</v>
      </c>
      <c r="H248" s="5">
        <v>702161.792718475</v>
      </c>
      <c r="I248" s="5">
        <v>700947.6647695913</v>
      </c>
      <c r="J248" s="5">
        <v>723716.6009895493</v>
      </c>
      <c r="K248" s="5">
        <v>721107.0301833242</v>
      </c>
      <c r="L248" s="5">
        <v>713208.6189487911</v>
      </c>
      <c r="M248" s="5">
        <v>715071.8180136817</v>
      </c>
      <c r="N248" s="5">
        <v>877101.1100382626</v>
      </c>
    </row>
    <row r="249" spans="1:14">
      <c r="A249" s="10">
        <v>39555</v>
      </c>
      <c r="B249" s="5">
        <v>671777.5443645808</v>
      </c>
      <c r="C249" s="5">
        <v>682284.7486901743</v>
      </c>
      <c r="D249" s="5">
        <v>678583.8534893442</v>
      </c>
      <c r="E249" s="5">
        <v>687832.6665996446</v>
      </c>
      <c r="F249" s="5">
        <v>714601.0576889844</v>
      </c>
      <c r="G249" s="5">
        <v>722490.8009039816</v>
      </c>
      <c r="H249" s="5">
        <v>709261.9309399717</v>
      </c>
      <c r="I249" s="5">
        <v>708155.7864971337</v>
      </c>
      <c r="J249" s="5">
        <v>730452.0360703159</v>
      </c>
      <c r="K249" s="5">
        <v>728562.2884786282</v>
      </c>
      <c r="L249" s="5">
        <v>719846.2590767147</v>
      </c>
      <c r="M249" s="5">
        <v>722464.6804874109</v>
      </c>
      <c r="N249" s="5">
        <v>875154.9844396824</v>
      </c>
    </row>
    <row r="250" spans="1:14">
      <c r="A250" s="10">
        <v>39556</v>
      </c>
      <c r="B250" s="5">
        <v>682649.0732341155</v>
      </c>
      <c r="C250" s="5">
        <v>692468.1970702042</v>
      </c>
      <c r="D250" s="5">
        <v>689565.5304082824</v>
      </c>
      <c r="E250" s="5">
        <v>698098.9204883073</v>
      </c>
      <c r="F250" s="5">
        <v>725169.5380131622</v>
      </c>
      <c r="G250" s="5">
        <v>733363.4212828544</v>
      </c>
      <c r="H250" s="5">
        <v>719751.4490860389</v>
      </c>
      <c r="I250" s="5">
        <v>718812.6820950456</v>
      </c>
      <c r="J250" s="5">
        <v>741341.2805471924</v>
      </c>
      <c r="K250" s="5">
        <v>739069.088563677</v>
      </c>
      <c r="L250" s="5">
        <v>730577.3974865976</v>
      </c>
      <c r="M250" s="5">
        <v>732883.5452659337</v>
      </c>
      <c r="N250" s="5">
        <v>873213.1769348799</v>
      </c>
    </row>
    <row r="251" spans="1:14">
      <c r="A251" s="10">
        <v>39559</v>
      </c>
      <c r="B251" s="5">
        <v>670154.1676588367</v>
      </c>
      <c r="C251" s="5">
        <v>679871.6666607293</v>
      </c>
      <c r="D251" s="5">
        <v>676944.0290714402</v>
      </c>
      <c r="E251" s="5">
        <v>685399.9628784735</v>
      </c>
      <c r="F251" s="5">
        <v>715700.5251023512</v>
      </c>
      <c r="G251" s="5">
        <v>723531.9533728738</v>
      </c>
      <c r="H251" s="5">
        <v>710353.1837057205</v>
      </c>
      <c r="I251" s="5">
        <v>709176.2813526382</v>
      </c>
      <c r="J251" s="5">
        <v>732996.3684590926</v>
      </c>
      <c r="K251" s="5">
        <v>730383.0816903501</v>
      </c>
      <c r="L251" s="5">
        <v>722353.6491057191</v>
      </c>
      <c r="M251" s="5">
        <v>724270.2348054737</v>
      </c>
      <c r="N251" s="5">
        <v>871275.6779428009</v>
      </c>
    </row>
    <row r="252" spans="1:14">
      <c r="A252" s="10">
        <v>39560</v>
      </c>
      <c r="B252" s="5">
        <v>662150.7818933175</v>
      </c>
      <c r="C252" s="5">
        <v>671999.0680766103</v>
      </c>
      <c r="D252" s="5">
        <v>668859.5546806435</v>
      </c>
      <c r="E252" s="5">
        <v>677463.3491881063</v>
      </c>
      <c r="F252" s="5">
        <v>706748.4551919423</v>
      </c>
      <c r="G252" s="5">
        <v>714772.3746358227</v>
      </c>
      <c r="H252" s="5">
        <v>701467.9989970663</v>
      </c>
      <c r="I252" s="5">
        <v>700590.5023196614</v>
      </c>
      <c r="J252" s="5">
        <v>723608.1705779071</v>
      </c>
      <c r="K252" s="5">
        <v>721282.5816401109</v>
      </c>
      <c r="L252" s="5">
        <v>713101.7628893423</v>
      </c>
      <c r="M252" s="5">
        <v>715245.9002152205</v>
      </c>
      <c r="N252" s="5">
        <v>869342.4779036507</v>
      </c>
    </row>
    <row r="253" spans="1:14">
      <c r="A253" s="10">
        <v>39561</v>
      </c>
      <c r="B253" s="5">
        <v>661543.5319277754</v>
      </c>
      <c r="C253" s="5">
        <v>672044.3063887388</v>
      </c>
      <c r="D253" s="5">
        <v>668246.1521858658</v>
      </c>
      <c r="E253" s="5">
        <v>677508.9553502307</v>
      </c>
      <c r="F253" s="5">
        <v>707413.1796894438</v>
      </c>
      <c r="G253" s="5">
        <v>716729.6778988492</v>
      </c>
      <c r="H253" s="5">
        <v>702127.7570194876</v>
      </c>
      <c r="I253" s="5">
        <v>702508.9705270182</v>
      </c>
      <c r="J253" s="5">
        <v>725188.1948357248</v>
      </c>
      <c r="K253" s="5">
        <v>723181.1910867204</v>
      </c>
      <c r="L253" s="5">
        <v>714658.8460311176</v>
      </c>
      <c r="M253" s="5">
        <v>717128.6194952418</v>
      </c>
      <c r="N253" s="5">
        <v>867413.5672788455</v>
      </c>
    </row>
    <row r="254" spans="1:14">
      <c r="A254" s="10">
        <v>39562</v>
      </c>
      <c r="B254" s="5">
        <v>682298.4397282777</v>
      </c>
      <c r="C254" s="5">
        <v>692519.9484037722</v>
      </c>
      <c r="D254" s="5">
        <v>689211.3443573348</v>
      </c>
      <c r="E254" s="5">
        <v>698151.0926317363</v>
      </c>
      <c r="F254" s="5">
        <v>723665.908159076</v>
      </c>
      <c r="G254" s="5">
        <v>734210.8363269423</v>
      </c>
      <c r="H254" s="5">
        <v>718259.0535707326</v>
      </c>
      <c r="I254" s="5">
        <v>719643.2834899488</v>
      </c>
      <c r="J254" s="5">
        <v>740789.3393503934</v>
      </c>
      <c r="K254" s="5">
        <v>739673.4261763383</v>
      </c>
      <c r="L254" s="5">
        <v>730033.4701838776</v>
      </c>
      <c r="M254" s="5">
        <v>733482.8249529864</v>
      </c>
      <c r="N254" s="5">
        <v>865488.9365509659</v>
      </c>
    </row>
    <row r="255" spans="1:14">
      <c r="A255" s="10">
        <v>39563</v>
      </c>
      <c r="B255" s="5">
        <v>696223.3268661594</v>
      </c>
      <c r="C255" s="5">
        <v>705240.9855554288</v>
      </c>
      <c r="D255" s="5">
        <v>703277.3155299285</v>
      </c>
      <c r="E255" s="5">
        <v>710975.5693956313</v>
      </c>
      <c r="F255" s="5">
        <v>737120.335432046</v>
      </c>
      <c r="G255" s="5">
        <v>746273.3958127096</v>
      </c>
      <c r="H255" s="5">
        <v>731612.9563737583</v>
      </c>
      <c r="I255" s="5">
        <v>731466.5084903558</v>
      </c>
      <c r="J255" s="5">
        <v>754172.0157408271</v>
      </c>
      <c r="K255" s="5">
        <v>752674.3331969535</v>
      </c>
      <c r="L255" s="5">
        <v>743221.8371955079</v>
      </c>
      <c r="M255" s="5">
        <v>746374.9225611524</v>
      </c>
      <c r="N255" s="5">
        <v>863568.57622371</v>
      </c>
    </row>
    <row r="256" spans="1:14">
      <c r="A256" s="10">
        <v>39566</v>
      </c>
      <c r="B256" s="5">
        <v>699573.9763589944</v>
      </c>
      <c r="C256" s="5">
        <v>707327.4082085073</v>
      </c>
      <c r="D256" s="5">
        <v>706661.9131003798</v>
      </c>
      <c r="E256" s="5">
        <v>713078.95754827</v>
      </c>
      <c r="F256" s="5">
        <v>739940.9127241075</v>
      </c>
      <c r="G256" s="5">
        <v>748728.8816151539</v>
      </c>
      <c r="H256" s="5">
        <v>734412.4597819994</v>
      </c>
      <c r="I256" s="5">
        <v>733873.2747460463</v>
      </c>
      <c r="J256" s="5">
        <v>757201.4853868659</v>
      </c>
      <c r="K256" s="5">
        <v>756128.7398503163</v>
      </c>
      <c r="L256" s="5">
        <v>746207.3205455436</v>
      </c>
      <c r="M256" s="5">
        <v>749800.4180041114</v>
      </c>
      <c r="N256" s="5">
        <v>861652.4768218463</v>
      </c>
    </row>
    <row r="257" spans="1:14">
      <c r="A257" s="10">
        <v>39567</v>
      </c>
      <c r="B257" s="5">
        <v>699602.7114606192</v>
      </c>
      <c r="C257" s="5">
        <v>708320.6841990355</v>
      </c>
      <c r="D257" s="5">
        <v>706690.939340025</v>
      </c>
      <c r="E257" s="5">
        <v>714080.3102452868</v>
      </c>
      <c r="F257" s="5">
        <v>739695.1360368527</v>
      </c>
      <c r="G257" s="5">
        <v>749878.4702162745</v>
      </c>
      <c r="H257" s="5">
        <v>734168.5194100859</v>
      </c>
      <c r="I257" s="5">
        <v>735000.0542413093</v>
      </c>
      <c r="J257" s="5">
        <v>756992.4978019129</v>
      </c>
      <c r="K257" s="5">
        <v>757101.0210375958</v>
      </c>
      <c r="L257" s="5">
        <v>746001.3673497236</v>
      </c>
      <c r="M257" s="5">
        <v>750764.5618095485</v>
      </c>
      <c r="N257" s="5">
        <v>859740.6288911673</v>
      </c>
    </row>
    <row r="258" spans="1:14">
      <c r="A258" s="10">
        <v>39568</v>
      </c>
      <c r="B258" s="5">
        <v>692940.9253052998</v>
      </c>
      <c r="C258" s="5">
        <v>703129.7290232527</v>
      </c>
      <c r="D258" s="5">
        <v>700988.9215959415</v>
      </c>
      <c r="E258" s="5">
        <v>708537.1101242197</v>
      </c>
      <c r="F258" s="5">
        <v>735287.2663335302</v>
      </c>
      <c r="G258" s="5">
        <v>745550.8129634572</v>
      </c>
      <c r="H258" s="5">
        <v>729249.4937401675</v>
      </c>
      <c r="I258" s="5">
        <v>731408.4554382126</v>
      </c>
      <c r="J258" s="5">
        <v>753221.5847940211</v>
      </c>
      <c r="K258" s="5">
        <v>753192.7786845218</v>
      </c>
      <c r="L258" s="5">
        <v>741696.3465794015</v>
      </c>
      <c r="M258" s="5">
        <v>746859.7268366328</v>
      </c>
      <c r="N258" s="5">
        <v>862028.7259018708</v>
      </c>
    </row>
    <row r="259" spans="1:14">
      <c r="A259" s="10">
        <v>39570</v>
      </c>
      <c r="B259" s="5">
        <v>724448.527432913</v>
      </c>
      <c r="C259" s="5">
        <v>734213.1923019149</v>
      </c>
      <c r="D259" s="5">
        <v>731428.7471077235</v>
      </c>
      <c r="E259" s="5">
        <v>738242.3458276943</v>
      </c>
      <c r="F259" s="5">
        <v>762917.8420994978</v>
      </c>
      <c r="G259" s="5">
        <v>773789.2231222735</v>
      </c>
      <c r="H259" s="5">
        <v>755160.9324782727</v>
      </c>
      <c r="I259" s="5">
        <v>757899.9596269515</v>
      </c>
      <c r="J259" s="5">
        <v>780133.7495358337</v>
      </c>
      <c r="K259" s="5">
        <v>780731.9833783965</v>
      </c>
      <c r="L259" s="5">
        <v>767119.5321024032</v>
      </c>
      <c r="M259" s="5">
        <v>772497.5191583181</v>
      </c>
      <c r="N259" s="5">
        <v>864322.9124095157</v>
      </c>
    </row>
    <row r="260" spans="1:14">
      <c r="A260" s="10">
        <v>39573</v>
      </c>
      <c r="B260" s="5">
        <v>715378.0573516899</v>
      </c>
      <c r="C260" s="5">
        <v>726142.8185284531</v>
      </c>
      <c r="D260" s="5">
        <v>722289.134410715</v>
      </c>
      <c r="E260" s="5">
        <v>729712.3437357175</v>
      </c>
      <c r="F260" s="5">
        <v>755458.3472237042</v>
      </c>
      <c r="G260" s="5">
        <v>766306.8246532516</v>
      </c>
      <c r="H260" s="5">
        <v>748222.1326891818</v>
      </c>
      <c r="I260" s="5">
        <v>750186.5721128982</v>
      </c>
      <c r="J260" s="5">
        <v>773407.4938406699</v>
      </c>
      <c r="K260" s="5">
        <v>773744.8348664913</v>
      </c>
      <c r="L260" s="5">
        <v>760404.456245038</v>
      </c>
      <c r="M260" s="5">
        <v>765368.3187787218</v>
      </c>
      <c r="N260" s="5">
        <v>866623.2046205716</v>
      </c>
    </row>
    <row r="261" spans="1:14">
      <c r="A261" s="10">
        <v>39574</v>
      </c>
      <c r="B261" s="5">
        <v>717782.8406770342</v>
      </c>
      <c r="C261" s="5">
        <v>730627.0481764091</v>
      </c>
      <c r="D261" s="5">
        <v>724992.5506280696</v>
      </c>
      <c r="E261" s="5">
        <v>733160.0142967008</v>
      </c>
      <c r="F261" s="5">
        <v>756899.7662090462</v>
      </c>
      <c r="G261" s="5">
        <v>769123.953545494</v>
      </c>
      <c r="H261" s="5">
        <v>750133.4908383799</v>
      </c>
      <c r="I261" s="5">
        <v>752683.3335054762</v>
      </c>
      <c r="J261" s="5">
        <v>774959.9026279206</v>
      </c>
      <c r="K261" s="5">
        <v>775937.8451499048</v>
      </c>
      <c r="L261" s="5">
        <v>762380.2452720355</v>
      </c>
      <c r="M261" s="5">
        <v>767936.4158133224</v>
      </c>
      <c r="N261" s="5">
        <v>868929.6187846385</v>
      </c>
    </row>
    <row r="262" spans="1:14">
      <c r="A262" s="10">
        <v>39575</v>
      </c>
      <c r="B262" s="5">
        <v>710856.5484086085</v>
      </c>
      <c r="C262" s="5">
        <v>724070.7039084143</v>
      </c>
      <c r="D262" s="5">
        <v>718064.4817819212</v>
      </c>
      <c r="E262" s="5">
        <v>726910.4292694222</v>
      </c>
      <c r="F262" s="5">
        <v>752692.3701130362</v>
      </c>
      <c r="G262" s="5">
        <v>764966.9182946633</v>
      </c>
      <c r="H262" s="5">
        <v>746344.2857936149</v>
      </c>
      <c r="I262" s="5">
        <v>748622.3368759607</v>
      </c>
      <c r="J262" s="5">
        <v>771388.7013250231</v>
      </c>
      <c r="K262" s="5">
        <v>772526.7620662029</v>
      </c>
      <c r="L262" s="5">
        <v>758878.7671680653</v>
      </c>
      <c r="M262" s="5">
        <v>764948.7520520223</v>
      </c>
      <c r="N262" s="5">
        <v>871242.1711945635</v>
      </c>
    </row>
    <row r="263" spans="1:14">
      <c r="A263" s="10">
        <v>39576</v>
      </c>
      <c r="B263" s="5">
        <v>705706.0227804044</v>
      </c>
      <c r="C263" s="5">
        <v>720137.9180709962</v>
      </c>
      <c r="D263" s="5">
        <v>713790.9493603305</v>
      </c>
      <c r="E263" s="5">
        <v>723799.8004627181</v>
      </c>
      <c r="F263" s="5">
        <v>749919.2282239627</v>
      </c>
      <c r="G263" s="5">
        <v>761928.2450566316</v>
      </c>
      <c r="H263" s="5">
        <v>743444.5083278416</v>
      </c>
      <c r="I263" s="5">
        <v>745839.6783890111</v>
      </c>
      <c r="J263" s="5">
        <v>769005.5613505704</v>
      </c>
      <c r="K263" s="5">
        <v>769471.0717512828</v>
      </c>
      <c r="L263" s="5">
        <v>755861.6168301004</v>
      </c>
      <c r="M263" s="5">
        <v>761985.7760173234</v>
      </c>
      <c r="N263" s="5">
        <v>873560.8781865546</v>
      </c>
    </row>
    <row r="264" spans="1:14">
      <c r="A264" s="10">
        <v>39577</v>
      </c>
      <c r="B264" s="5">
        <v>697234.3139530036</v>
      </c>
      <c r="C264" s="5">
        <v>711026.6937343904</v>
      </c>
      <c r="D264" s="5">
        <v>705224.9405742355</v>
      </c>
      <c r="E264" s="5">
        <v>714409.0602530504</v>
      </c>
      <c r="F264" s="5">
        <v>740907.0256047999</v>
      </c>
      <c r="G264" s="5">
        <v>752522.4547369216</v>
      </c>
      <c r="H264" s="5">
        <v>734392.8691454681</v>
      </c>
      <c r="I264" s="5">
        <v>736736.248388883</v>
      </c>
      <c r="J264" s="5">
        <v>759845.2248418172</v>
      </c>
      <c r="K264" s="5">
        <v>760148.6659990302</v>
      </c>
      <c r="L264" s="5">
        <v>746733.5954730894</v>
      </c>
      <c r="M264" s="5">
        <v>752783.8649970662</v>
      </c>
      <c r="N264" s="5">
        <v>875885.7561402974</v>
      </c>
    </row>
    <row r="265" spans="1:14">
      <c r="A265" s="10">
        <v>39580</v>
      </c>
      <c r="B265" s="5">
        <v>702023.2936509809</v>
      </c>
      <c r="C265" s="5">
        <v>715346.4435099955</v>
      </c>
      <c r="D265" s="5">
        <v>710062.2354226004</v>
      </c>
      <c r="E265" s="5">
        <v>718544.8409809474</v>
      </c>
      <c r="F265" s="5">
        <v>744334.7240606513</v>
      </c>
      <c r="G265" s="5">
        <v>756273.4483515931</v>
      </c>
      <c r="H265" s="5">
        <v>737130.986250754</v>
      </c>
      <c r="I265" s="5">
        <v>740438.4986324108</v>
      </c>
      <c r="J265" s="5">
        <v>763270.9843256348</v>
      </c>
      <c r="K265" s="5">
        <v>763980.1647944665</v>
      </c>
      <c r="L265" s="5">
        <v>749573.6162737031</v>
      </c>
      <c r="M265" s="5">
        <v>756098.8626928147</v>
      </c>
      <c r="N265" s="5">
        <v>878216.8214790693</v>
      </c>
    </row>
    <row r="266" spans="1:14">
      <c r="A266" s="10">
        <v>39581</v>
      </c>
      <c r="B266" s="5">
        <v>698414.4820885877</v>
      </c>
      <c r="C266" s="5">
        <v>713447.9511083114</v>
      </c>
      <c r="D266" s="5">
        <v>707201.3995563335</v>
      </c>
      <c r="E266" s="5">
        <v>718069.2866088372</v>
      </c>
      <c r="F266" s="5">
        <v>742407.6889696001</v>
      </c>
      <c r="G266" s="5">
        <v>755571.5848548023</v>
      </c>
      <c r="H266" s="5">
        <v>736159.6694120719</v>
      </c>
      <c r="I266" s="5">
        <v>740265.5663453409</v>
      </c>
      <c r="J266" s="5">
        <v>762328.1936652987</v>
      </c>
      <c r="K266" s="5">
        <v>763529.6058306927</v>
      </c>
      <c r="L266" s="5">
        <v>749489.6606793484</v>
      </c>
      <c r="M266" s="5">
        <v>756221.5577847644</v>
      </c>
      <c r="N266" s="5">
        <v>880554.0906698568</v>
      </c>
    </row>
    <row r="267" spans="1:14">
      <c r="A267" s="10">
        <v>39582</v>
      </c>
      <c r="B267" s="5">
        <v>703507.3876478329</v>
      </c>
      <c r="C267" s="5">
        <v>718647.3603434355</v>
      </c>
      <c r="D267" s="5">
        <v>713003.3549515166</v>
      </c>
      <c r="E267" s="5">
        <v>724188.078473041</v>
      </c>
      <c r="F267" s="5">
        <v>746850.7271920872</v>
      </c>
      <c r="G267" s="5">
        <v>761149.624694063</v>
      </c>
      <c r="H267" s="5">
        <v>740925.7723575915</v>
      </c>
      <c r="I267" s="5">
        <v>745859.9750088921</v>
      </c>
      <c r="J267" s="5">
        <v>766548.5032550134</v>
      </c>
      <c r="K267" s="5">
        <v>768324.0894656669</v>
      </c>
      <c r="L267" s="5">
        <v>753864.1764790345</v>
      </c>
      <c r="M267" s="5">
        <v>761529.1965693281</v>
      </c>
      <c r="N267" s="5">
        <v>882897.5802234712</v>
      </c>
    </row>
    <row r="268" spans="1:14">
      <c r="A268" s="10">
        <v>39583</v>
      </c>
      <c r="B268" s="5">
        <v>710318.9515112004</v>
      </c>
      <c r="C268" s="5">
        <v>727326.2006314221</v>
      </c>
      <c r="D268" s="5">
        <v>720534.6384491279</v>
      </c>
      <c r="E268" s="5">
        <v>732113.5632308502</v>
      </c>
      <c r="F268" s="5">
        <v>755085.3539815878</v>
      </c>
      <c r="G268" s="5">
        <v>769353.8753125597</v>
      </c>
      <c r="H268" s="5">
        <v>749068.4510025096</v>
      </c>
      <c r="I268" s="5">
        <v>753937.1054648573</v>
      </c>
      <c r="J268" s="5">
        <v>775021.1369300334</v>
      </c>
      <c r="K268" s="5">
        <v>776439.8273792316</v>
      </c>
      <c r="L268" s="5">
        <v>762159.7584070549</v>
      </c>
      <c r="M268" s="5">
        <v>770164.6661370642</v>
      </c>
      <c r="N268" s="5">
        <v>885247.3066946651</v>
      </c>
    </row>
    <row r="269" spans="1:14">
      <c r="A269" s="10">
        <v>39584</v>
      </c>
      <c r="B269" s="5">
        <v>700661.8348969049</v>
      </c>
      <c r="C269" s="5">
        <v>719979.0837446697</v>
      </c>
      <c r="D269" s="5">
        <v>711398.5928743938</v>
      </c>
      <c r="E269" s="5">
        <v>724050.4083772145</v>
      </c>
      <c r="F269" s="5">
        <v>747743.2619564123</v>
      </c>
      <c r="G269" s="5">
        <v>761416.2897297827</v>
      </c>
      <c r="H269" s="5">
        <v>741659.709217615</v>
      </c>
      <c r="I269" s="5">
        <v>746726.4146960453</v>
      </c>
      <c r="J269" s="5">
        <v>768048.6524570818</v>
      </c>
      <c r="K269" s="5">
        <v>768974.6605141682</v>
      </c>
      <c r="L269" s="5">
        <v>755547.9182373456</v>
      </c>
      <c r="M269" s="5">
        <v>763327.5078067051</v>
      </c>
      <c r="N269" s="5">
        <v>887603.2866822499</v>
      </c>
    </row>
    <row r="270" spans="1:14">
      <c r="A270" s="10">
        <v>39587</v>
      </c>
      <c r="B270" s="5">
        <v>701336.6912833643</v>
      </c>
      <c r="C270" s="5">
        <v>720642.4979876169</v>
      </c>
      <c r="D270" s="5">
        <v>712410.9062398239</v>
      </c>
      <c r="E270" s="5">
        <v>725084.8216113218</v>
      </c>
      <c r="F270" s="5">
        <v>748783.2720254067</v>
      </c>
      <c r="G270" s="5">
        <v>762841.7302058518</v>
      </c>
      <c r="H270" s="5">
        <v>743100.7520445017</v>
      </c>
      <c r="I270" s="5">
        <v>748628.9869309558</v>
      </c>
      <c r="J270" s="5">
        <v>769327.4244146927</v>
      </c>
      <c r="K270" s="5">
        <v>770512.2849887533</v>
      </c>
      <c r="L270" s="5">
        <v>756828.2762907457</v>
      </c>
      <c r="M270" s="5">
        <v>765320.269145271</v>
      </c>
      <c r="N270" s="5">
        <v>889965.5368292126</v>
      </c>
    </row>
    <row r="271" spans="1:14">
      <c r="A271" s="10">
        <v>39588</v>
      </c>
      <c r="B271" s="5">
        <v>688138.9368125011</v>
      </c>
      <c r="C271" s="5">
        <v>707774.5894234272</v>
      </c>
      <c r="D271" s="5">
        <v>699455.3539918147</v>
      </c>
      <c r="E271" s="5">
        <v>712209.1146849891</v>
      </c>
      <c r="F271" s="5">
        <v>737013.4411725644</v>
      </c>
      <c r="G271" s="5">
        <v>750679.0501899252</v>
      </c>
      <c r="H271" s="5">
        <v>731772.3674232807</v>
      </c>
      <c r="I271" s="5">
        <v>737015.3547700943</v>
      </c>
      <c r="J271" s="5">
        <v>757464.2671097461</v>
      </c>
      <c r="K271" s="5">
        <v>758763.9685720484</v>
      </c>
      <c r="L271" s="5">
        <v>745626.0773458362</v>
      </c>
      <c r="M271" s="5">
        <v>753652.0669296321</v>
      </c>
      <c r="N271" s="5">
        <v>892334.0738228337</v>
      </c>
    </row>
    <row r="272" spans="1:14">
      <c r="A272" s="10">
        <v>39589</v>
      </c>
      <c r="B272" s="5">
        <v>668393.8325989367</v>
      </c>
      <c r="C272" s="5">
        <v>689458.8733146823</v>
      </c>
      <c r="D272" s="5">
        <v>679879.5596734678</v>
      </c>
      <c r="E272" s="5">
        <v>694241.1075978671</v>
      </c>
      <c r="F272" s="5">
        <v>717755.9938000549</v>
      </c>
      <c r="G272" s="5">
        <v>731313.4410390984</v>
      </c>
      <c r="H272" s="5">
        <v>713221.8423123684</v>
      </c>
      <c r="I272" s="5">
        <v>718948.7582158142</v>
      </c>
      <c r="J272" s="5">
        <v>738019.8393534038</v>
      </c>
      <c r="K272" s="5">
        <v>739739.1446230874</v>
      </c>
      <c r="L272" s="5">
        <v>726723.6162123728</v>
      </c>
      <c r="M272" s="5">
        <v>735141.6801232724</v>
      </c>
      <c r="N272" s="5">
        <v>894708.914394805</v>
      </c>
    </row>
    <row r="273" spans="1:14">
      <c r="A273" s="10">
        <v>39590</v>
      </c>
      <c r="B273" s="5">
        <v>675431.4435056021</v>
      </c>
      <c r="C273" s="5">
        <v>696490.5589865503</v>
      </c>
      <c r="D273" s="5">
        <v>686669.5820488097</v>
      </c>
      <c r="E273" s="5">
        <v>701245.7070372091</v>
      </c>
      <c r="F273" s="5">
        <v>723575.7940374591</v>
      </c>
      <c r="G273" s="5">
        <v>738143.6134195577</v>
      </c>
      <c r="H273" s="5">
        <v>718708.8182057296</v>
      </c>
      <c r="I273" s="5">
        <v>725229.8946357203</v>
      </c>
      <c r="J273" s="5">
        <v>744057.8316236818</v>
      </c>
      <c r="K273" s="5">
        <v>746358.7296925223</v>
      </c>
      <c r="L273" s="5">
        <v>732234.9865684678</v>
      </c>
      <c r="M273" s="5">
        <v>740991.8219137212</v>
      </c>
      <c r="N273" s="5">
        <v>897090.0753213471</v>
      </c>
    </row>
    <row r="274" spans="1:14">
      <c r="A274" s="10">
        <v>39591</v>
      </c>
      <c r="B274" s="5">
        <v>665329.5267727108</v>
      </c>
      <c r="C274" s="5">
        <v>687258.0596918405</v>
      </c>
      <c r="D274" s="5">
        <v>676925.1348924394</v>
      </c>
      <c r="E274" s="5">
        <v>693279.900354765</v>
      </c>
      <c r="F274" s="5">
        <v>714187.9806389128</v>
      </c>
      <c r="G274" s="5">
        <v>729132.5969564266</v>
      </c>
      <c r="H274" s="5">
        <v>709838.9417806587</v>
      </c>
      <c r="I274" s="5">
        <v>717307.7643389496</v>
      </c>
      <c r="J274" s="5">
        <v>735108.5473864933</v>
      </c>
      <c r="K274" s="5">
        <v>737358.5453279399</v>
      </c>
      <c r="L274" s="5">
        <v>723808.1611205916</v>
      </c>
      <c r="M274" s="5">
        <v>733182.5713546348</v>
      </c>
      <c r="N274" s="5">
        <v>899477.5734233288</v>
      </c>
    </row>
    <row r="275" spans="1:14">
      <c r="A275" s="10">
        <v>39594</v>
      </c>
      <c r="B275" s="5">
        <v>663028.597031932</v>
      </c>
      <c r="C275" s="5">
        <v>685261.5798769295</v>
      </c>
      <c r="D275" s="5">
        <v>674259.6183793083</v>
      </c>
      <c r="E275" s="5">
        <v>690594.6171757927</v>
      </c>
      <c r="F275" s="5">
        <v>711191.4113028679</v>
      </c>
      <c r="G275" s="5">
        <v>725436.2216561543</v>
      </c>
      <c r="H275" s="5">
        <v>706407.1290353794</v>
      </c>
      <c r="I275" s="5">
        <v>713969.9723565489</v>
      </c>
      <c r="J275" s="5">
        <v>731512.0587080534</v>
      </c>
      <c r="K275" s="5">
        <v>733640.0185962557</v>
      </c>
      <c r="L275" s="5">
        <v>720159.9814696568</v>
      </c>
      <c r="M275" s="5">
        <v>729106.3262360983</v>
      </c>
      <c r="N275" s="5">
        <v>901871.4255663861</v>
      </c>
    </row>
    <row r="276" spans="1:14">
      <c r="A276" s="10">
        <v>39595</v>
      </c>
      <c r="B276" s="5">
        <v>670202.5035915789</v>
      </c>
      <c r="C276" s="5">
        <v>692005.9165890387</v>
      </c>
      <c r="D276" s="5">
        <v>681982.5320933072</v>
      </c>
      <c r="E276" s="5">
        <v>697093.6598644677</v>
      </c>
      <c r="F276" s="5">
        <v>717957.3169329888</v>
      </c>
      <c r="G276" s="5">
        <v>732988.5881919354</v>
      </c>
      <c r="H276" s="5">
        <v>713385.0344719877</v>
      </c>
      <c r="I276" s="5">
        <v>721550.9343942798</v>
      </c>
      <c r="J276" s="5">
        <v>738828.5931910216</v>
      </c>
      <c r="K276" s="5">
        <v>741060.1788544003</v>
      </c>
      <c r="L276" s="5">
        <v>727669.7811032269</v>
      </c>
      <c r="M276" s="5">
        <v>736598.4755833</v>
      </c>
      <c r="N276" s="5">
        <v>904271.6486610404</v>
      </c>
    </row>
    <row r="277" spans="1:14">
      <c r="A277" s="10">
        <v>39596</v>
      </c>
      <c r="B277" s="5">
        <v>667482.1272528236</v>
      </c>
      <c r="C277" s="5">
        <v>691185.3902524428</v>
      </c>
      <c r="D277" s="5">
        <v>678733.7046074681</v>
      </c>
      <c r="E277" s="5">
        <v>695191.5843316915</v>
      </c>
      <c r="F277" s="5">
        <v>717117.9210203927</v>
      </c>
      <c r="G277" s="5">
        <v>731448.0487283414</v>
      </c>
      <c r="H277" s="5">
        <v>711840.133084718</v>
      </c>
      <c r="I277" s="5">
        <v>720209.7811372203</v>
      </c>
      <c r="J277" s="5">
        <v>738338.9600361286</v>
      </c>
      <c r="K277" s="5">
        <v>739956.8210489833</v>
      </c>
      <c r="L277" s="5">
        <v>726873.0722625889</v>
      </c>
      <c r="M277" s="5">
        <v>735017.308750422</v>
      </c>
      <c r="N277" s="5">
        <v>906678.2596628184</v>
      </c>
    </row>
    <row r="278" spans="1:14">
      <c r="A278" s="10">
        <v>39597</v>
      </c>
      <c r="B278" s="5">
        <v>677395.5371316341</v>
      </c>
      <c r="C278" s="5">
        <v>702842.1510061794</v>
      </c>
      <c r="D278" s="5">
        <v>688651.6300580698</v>
      </c>
      <c r="E278" s="5">
        <v>707032.5304709522</v>
      </c>
      <c r="F278" s="5">
        <v>727389.3666623951</v>
      </c>
      <c r="G278" s="5">
        <v>743182.3854094412</v>
      </c>
      <c r="H278" s="5">
        <v>722658.5235872732</v>
      </c>
      <c r="I278" s="5">
        <v>732211.7110872674</v>
      </c>
      <c r="J278" s="5">
        <v>749215.6243335499</v>
      </c>
      <c r="K278" s="5">
        <v>751772.6270876742</v>
      </c>
      <c r="L278" s="5">
        <v>737887.1674727508</v>
      </c>
      <c r="M278" s="5">
        <v>746624.660778253</v>
      </c>
      <c r="N278" s="5">
        <v>909091.2755723723</v>
      </c>
    </row>
    <row r="279" spans="1:14">
      <c r="A279" s="10">
        <v>39598</v>
      </c>
      <c r="B279" s="5">
        <v>675245.2148413934</v>
      </c>
      <c r="C279" s="5">
        <v>701309.9729110727</v>
      </c>
      <c r="D279" s="5">
        <v>685888.299048768</v>
      </c>
      <c r="E279" s="5">
        <v>705894.1783219135</v>
      </c>
      <c r="F279" s="5">
        <v>726723.5338025432</v>
      </c>
      <c r="G279" s="5">
        <v>742741.0068980395</v>
      </c>
      <c r="H279" s="5">
        <v>722079.604150879</v>
      </c>
      <c r="I279" s="5">
        <v>731673.6942975405</v>
      </c>
      <c r="J279" s="5">
        <v>749425.634976019</v>
      </c>
      <c r="K279" s="5">
        <v>751880.5114268477</v>
      </c>
      <c r="L279" s="5">
        <v>737957.4730278561</v>
      </c>
      <c r="M279" s="5">
        <v>746631.1653426331</v>
      </c>
      <c r="N279" s="5">
        <v>909923.1352409115</v>
      </c>
    </row>
    <row r="280" spans="1:14">
      <c r="A280" s="10">
        <v>39601</v>
      </c>
      <c r="B280" s="5">
        <v>668464.7796566901</v>
      </c>
      <c r="C280" s="5">
        <v>695570.6628911922</v>
      </c>
      <c r="D280" s="5">
        <v>679670.1967103692</v>
      </c>
      <c r="E280" s="5">
        <v>701515.6892563705</v>
      </c>
      <c r="F280" s="5">
        <v>720932.9457471516</v>
      </c>
      <c r="G280" s="5">
        <v>737628.5141611432</v>
      </c>
      <c r="H280" s="5">
        <v>717704.3459064686</v>
      </c>
      <c r="I280" s="5">
        <v>727327.4372329527</v>
      </c>
      <c r="J280" s="5">
        <v>744475.6944837058</v>
      </c>
      <c r="K280" s="5">
        <v>747165.7327826286</v>
      </c>
      <c r="L280" s="5">
        <v>733962.9333996316</v>
      </c>
      <c r="M280" s="5">
        <v>742975.5645720813</v>
      </c>
      <c r="N280" s="5">
        <v>910755.7560987025</v>
      </c>
    </row>
    <row r="281" spans="1:14">
      <c r="A281" s="10">
        <v>39602</v>
      </c>
      <c r="B281" s="5">
        <v>668297.3511685295</v>
      </c>
      <c r="C281" s="5">
        <v>695119.6404734466</v>
      </c>
      <c r="D281" s="5">
        <v>678821.8781975821</v>
      </c>
      <c r="E281" s="5">
        <v>701152.6959026172</v>
      </c>
      <c r="F281" s="5">
        <v>720973.6897904773</v>
      </c>
      <c r="G281" s="5">
        <v>737267.9860377648</v>
      </c>
      <c r="H281" s="5">
        <v>716977.5929029032</v>
      </c>
      <c r="I281" s="5">
        <v>725987.1974591323</v>
      </c>
      <c r="J281" s="5">
        <v>743771.6928300137</v>
      </c>
      <c r="K281" s="5">
        <v>746376.7468939136</v>
      </c>
      <c r="L281" s="5">
        <v>733059.6724455043</v>
      </c>
      <c r="M281" s="5">
        <v>741638.0358019451</v>
      </c>
      <c r="N281" s="5">
        <v>911589.1388422685</v>
      </c>
    </row>
    <row r="282" spans="1:14">
      <c r="A282" s="10">
        <v>39603</v>
      </c>
      <c r="B282" s="5">
        <v>665507.2872962913</v>
      </c>
      <c r="C282" s="5">
        <v>694104.5420906084</v>
      </c>
      <c r="D282" s="5">
        <v>678017.7011228638</v>
      </c>
      <c r="E282" s="5">
        <v>700683.2433395276</v>
      </c>
      <c r="F282" s="5">
        <v>720372.6390292401</v>
      </c>
      <c r="G282" s="5">
        <v>737781.2234269533</v>
      </c>
      <c r="H282" s="5">
        <v>717534.0134934622</v>
      </c>
      <c r="I282" s="5">
        <v>727063.4479381241</v>
      </c>
      <c r="J282" s="5">
        <v>744170.8817862325</v>
      </c>
      <c r="K282" s="5">
        <v>747167.5458645165</v>
      </c>
      <c r="L282" s="5">
        <v>734344.4028830384</v>
      </c>
      <c r="M282" s="5">
        <v>743227.2018720593</v>
      </c>
      <c r="N282" s="5">
        <v>912423.2841687691</v>
      </c>
    </row>
    <row r="283" spans="1:14">
      <c r="A283" s="10">
        <v>39604</v>
      </c>
      <c r="B283" s="5">
        <v>669000.5889714012</v>
      </c>
      <c r="C283" s="5">
        <v>695652.1871673189</v>
      </c>
      <c r="D283" s="5">
        <v>681132.7243683938</v>
      </c>
      <c r="E283" s="5">
        <v>701615.9036232426</v>
      </c>
      <c r="F283" s="5">
        <v>722777.1396035455</v>
      </c>
      <c r="G283" s="5">
        <v>738680.6493128049</v>
      </c>
      <c r="H283" s="5">
        <v>719112.8303221703</v>
      </c>
      <c r="I283" s="5">
        <v>727710.5368701454</v>
      </c>
      <c r="J283" s="5">
        <v>745854.7830849324</v>
      </c>
      <c r="K283" s="5">
        <v>747887.5820316524</v>
      </c>
      <c r="L283" s="5">
        <v>735669.4388671983</v>
      </c>
      <c r="M283" s="5">
        <v>743625.5880278967</v>
      </c>
      <c r="N283" s="5">
        <v>913258.1927760025</v>
      </c>
    </row>
    <row r="284" spans="1:14">
      <c r="A284" s="10">
        <v>39605</v>
      </c>
      <c r="B284" s="5">
        <v>640921.8482178865</v>
      </c>
      <c r="C284" s="5">
        <v>668322.3681206052</v>
      </c>
      <c r="D284" s="5">
        <v>651751.6000359418</v>
      </c>
      <c r="E284" s="5">
        <v>673038.3909977155</v>
      </c>
      <c r="F284" s="5">
        <v>695903.4400736727</v>
      </c>
      <c r="G284" s="5">
        <v>711897.0580205549</v>
      </c>
      <c r="H284" s="5">
        <v>692565.1219946845</v>
      </c>
      <c r="I284" s="5">
        <v>701570.3981477794</v>
      </c>
      <c r="J284" s="5">
        <v>719843.1691525618</v>
      </c>
      <c r="K284" s="5">
        <v>721927.8485226767</v>
      </c>
      <c r="L284" s="5">
        <v>709881.0679615338</v>
      </c>
      <c r="M284" s="5">
        <v>717806.4463131401</v>
      </c>
      <c r="N284" s="5">
        <v>914093.8653624046</v>
      </c>
    </row>
    <row r="285" spans="1:14">
      <c r="A285" s="10">
        <v>39608</v>
      </c>
      <c r="B285" s="5">
        <v>634510.6657098536</v>
      </c>
      <c r="C285" s="5">
        <v>663457.2145115098</v>
      </c>
      <c r="D285" s="5">
        <v>644952.5783805695</v>
      </c>
      <c r="E285" s="5">
        <v>668019.820170332</v>
      </c>
      <c r="F285" s="5">
        <v>691464.4162812229</v>
      </c>
      <c r="G285" s="5">
        <v>707193.6273523802</v>
      </c>
      <c r="H285" s="5">
        <v>687394.899295936</v>
      </c>
      <c r="I285" s="5">
        <v>696714.2496411186</v>
      </c>
      <c r="J285" s="5">
        <v>715210.6087388784</v>
      </c>
      <c r="K285" s="5">
        <v>717213.5177682179</v>
      </c>
      <c r="L285" s="5">
        <v>705135.5428071605</v>
      </c>
      <c r="M285" s="5">
        <v>712516.7690229784</v>
      </c>
      <c r="N285" s="5">
        <v>914930.3026270515</v>
      </c>
    </row>
    <row r="286" spans="1:14">
      <c r="A286" s="10">
        <v>39609</v>
      </c>
      <c r="B286" s="5">
        <v>637965.844550935</v>
      </c>
      <c r="C286" s="5">
        <v>665725.2492911213</v>
      </c>
      <c r="D286" s="5">
        <v>649136.5243016245</v>
      </c>
      <c r="E286" s="5">
        <v>672939.9593243467</v>
      </c>
      <c r="F286" s="5">
        <v>694474.2109253982</v>
      </c>
      <c r="G286" s="5">
        <v>710384.4933530985</v>
      </c>
      <c r="H286" s="5">
        <v>690791.7008520165</v>
      </c>
      <c r="I286" s="5">
        <v>700139.2388677669</v>
      </c>
      <c r="J286" s="5">
        <v>717934.080063345</v>
      </c>
      <c r="K286" s="5">
        <v>720295.3488479302</v>
      </c>
      <c r="L286" s="5">
        <v>708458.2533928265</v>
      </c>
      <c r="M286" s="5">
        <v>715778.7470529232</v>
      </c>
      <c r="N286" s="5">
        <v>915767.5052696579</v>
      </c>
    </row>
    <row r="287" spans="1:14">
      <c r="A287" s="10">
        <v>39610</v>
      </c>
      <c r="B287" s="5">
        <v>617204.6618792808</v>
      </c>
      <c r="C287" s="5">
        <v>644218.2745053535</v>
      </c>
      <c r="D287" s="5">
        <v>627893.7519302784</v>
      </c>
      <c r="E287" s="5">
        <v>652718.829846148</v>
      </c>
      <c r="F287" s="5">
        <v>676526.4751993554</v>
      </c>
      <c r="G287" s="5">
        <v>691511.1951238727</v>
      </c>
      <c r="H287" s="5">
        <v>673305.6912922837</v>
      </c>
      <c r="I287" s="5">
        <v>682389.6699024563</v>
      </c>
      <c r="J287" s="5">
        <v>700622.9888030958</v>
      </c>
      <c r="K287" s="5">
        <v>702703.2655499578</v>
      </c>
      <c r="L287" s="5">
        <v>691442.257795002</v>
      </c>
      <c r="M287" s="5">
        <v>698646.5936550862</v>
      </c>
      <c r="N287" s="5">
        <v>916605.4739905797</v>
      </c>
    </row>
    <row r="288" spans="1:14">
      <c r="A288" s="10">
        <v>39611</v>
      </c>
      <c r="B288" s="5">
        <v>626612.8041332233</v>
      </c>
      <c r="C288" s="5">
        <v>652298.0052280297</v>
      </c>
      <c r="D288" s="5">
        <v>635984.2777095705</v>
      </c>
      <c r="E288" s="5">
        <v>659116.0648606364</v>
      </c>
      <c r="F288" s="5">
        <v>683980.7247240846</v>
      </c>
      <c r="G288" s="5">
        <v>698096.7075559614</v>
      </c>
      <c r="H288" s="5">
        <v>679377.5599030041</v>
      </c>
      <c r="I288" s="5">
        <v>688095.2207351772</v>
      </c>
      <c r="J288" s="5">
        <v>706799.0887724557</v>
      </c>
      <c r="K288" s="5">
        <v>708898.6728019392</v>
      </c>
      <c r="L288" s="5">
        <v>696799.9178006777</v>
      </c>
      <c r="M288" s="5">
        <v>703745.9522221283</v>
      </c>
      <c r="N288" s="5">
        <v>917444.2094908132</v>
      </c>
    </row>
    <row r="289" spans="1:14">
      <c r="A289" s="10">
        <v>39612</v>
      </c>
      <c r="B289" s="5">
        <v>635191.5778550538</v>
      </c>
      <c r="C289" s="5">
        <v>662470.4140990754</v>
      </c>
      <c r="D289" s="5">
        <v>644331.1970343108</v>
      </c>
      <c r="E289" s="5">
        <v>666353.0013588906</v>
      </c>
      <c r="F289" s="5">
        <v>693409.0996473685</v>
      </c>
      <c r="G289" s="5">
        <v>707838.7583043847</v>
      </c>
      <c r="H289" s="5">
        <v>687997.4913572487</v>
      </c>
      <c r="I289" s="5">
        <v>696743.5023585674</v>
      </c>
      <c r="J289" s="5">
        <v>716131.2991138303</v>
      </c>
      <c r="K289" s="5">
        <v>718636.9799807166</v>
      </c>
      <c r="L289" s="5">
        <v>705577.0966535703</v>
      </c>
      <c r="M289" s="5">
        <v>712710.151275904</v>
      </c>
      <c r="N289" s="5">
        <v>918283.712471996</v>
      </c>
    </row>
    <row r="290" spans="1:14">
      <c r="A290" s="10">
        <v>39615</v>
      </c>
      <c r="B290" s="5">
        <v>637219.7226470095</v>
      </c>
      <c r="C290" s="5">
        <v>663261.1008499933</v>
      </c>
      <c r="D290" s="5">
        <v>646768.657927759</v>
      </c>
      <c r="E290" s="5">
        <v>668014.5907491449</v>
      </c>
      <c r="F290" s="5">
        <v>694088.4945060131</v>
      </c>
      <c r="G290" s="5">
        <v>708948.095923099</v>
      </c>
      <c r="H290" s="5">
        <v>689304.6674024244</v>
      </c>
      <c r="I290" s="5">
        <v>698417.6355734675</v>
      </c>
      <c r="J290" s="5">
        <v>716906.9504842951</v>
      </c>
      <c r="K290" s="5">
        <v>719567.6666280744</v>
      </c>
      <c r="L290" s="5">
        <v>706535.8482904834</v>
      </c>
      <c r="M290" s="5">
        <v>714542.4072953415</v>
      </c>
      <c r="N290" s="5">
        <v>919123.9836364078</v>
      </c>
    </row>
    <row r="291" spans="1:14">
      <c r="A291" s="10">
        <v>39616</v>
      </c>
      <c r="B291" s="5">
        <v>628778.4492859096</v>
      </c>
      <c r="C291" s="5">
        <v>655473.2759771229</v>
      </c>
      <c r="D291" s="5">
        <v>636442.7063814623</v>
      </c>
      <c r="E291" s="5">
        <v>658639.9661896861</v>
      </c>
      <c r="F291" s="5">
        <v>687792.7948916815</v>
      </c>
      <c r="G291" s="5">
        <v>701378.5890358937</v>
      </c>
      <c r="H291" s="5">
        <v>681827.3532269873</v>
      </c>
      <c r="I291" s="5">
        <v>690662.9166783794</v>
      </c>
      <c r="J291" s="5">
        <v>711043.2715752919</v>
      </c>
      <c r="K291" s="5">
        <v>712996.6463949898</v>
      </c>
      <c r="L291" s="5">
        <v>699614.237067239</v>
      </c>
      <c r="M291" s="5">
        <v>707202.248149045</v>
      </c>
      <c r="N291" s="5">
        <v>919965.0236869712</v>
      </c>
    </row>
    <row r="292" spans="1:14">
      <c r="A292" s="10">
        <v>39617</v>
      </c>
      <c r="B292" s="5">
        <v>614367.5100119683</v>
      </c>
      <c r="C292" s="5">
        <v>641743.9862918521</v>
      </c>
      <c r="D292" s="5">
        <v>621793.7416452123</v>
      </c>
      <c r="E292" s="5">
        <v>644319.5138312262</v>
      </c>
      <c r="F292" s="5">
        <v>675729.2854325256</v>
      </c>
      <c r="G292" s="5">
        <v>688948.754504367</v>
      </c>
      <c r="H292" s="5">
        <v>670408.3718691177</v>
      </c>
      <c r="I292" s="5">
        <v>679002.637031983</v>
      </c>
      <c r="J292" s="5">
        <v>699762.4594799236</v>
      </c>
      <c r="K292" s="5">
        <v>701385.3935496391</v>
      </c>
      <c r="L292" s="5">
        <v>688890.6137003471</v>
      </c>
      <c r="M292" s="5">
        <v>696169.0107447623</v>
      </c>
      <c r="N292" s="5">
        <v>920806.8333272517</v>
      </c>
    </row>
    <row r="293" spans="1:14">
      <c r="A293" s="10">
        <v>39618</v>
      </c>
      <c r="B293" s="5">
        <v>615507.6856462827</v>
      </c>
      <c r="C293" s="5">
        <v>644531.3661268335</v>
      </c>
      <c r="D293" s="5">
        <v>623120.230518671</v>
      </c>
      <c r="E293" s="5">
        <v>647227.188435501</v>
      </c>
      <c r="F293" s="5">
        <v>675670.072605032</v>
      </c>
      <c r="G293" s="5">
        <v>690452.3533504285</v>
      </c>
      <c r="H293" s="5">
        <v>670195.0705901925</v>
      </c>
      <c r="I293" s="5">
        <v>680016.2140950882</v>
      </c>
      <c r="J293" s="5">
        <v>699497.1194231891</v>
      </c>
      <c r="K293" s="5">
        <v>701789.4846269208</v>
      </c>
      <c r="L293" s="5">
        <v>688637.6529301588</v>
      </c>
      <c r="M293" s="5">
        <v>696286.2960606605</v>
      </c>
      <c r="N293" s="5">
        <v>921649.413261459</v>
      </c>
    </row>
    <row r="294" spans="1:14">
      <c r="A294" s="10">
        <v>39619</v>
      </c>
      <c r="B294" s="5">
        <v>604227.4865937395</v>
      </c>
      <c r="C294" s="5">
        <v>632712.5263067215</v>
      </c>
      <c r="D294" s="5">
        <v>611478.1133557159</v>
      </c>
      <c r="E294" s="5">
        <v>634649.9057804995</v>
      </c>
      <c r="F294" s="5">
        <v>662577.1498245355</v>
      </c>
      <c r="G294" s="5">
        <v>676821.0771665083</v>
      </c>
      <c r="H294" s="5">
        <v>657319.9951823688</v>
      </c>
      <c r="I294" s="5">
        <v>667078.3102648535</v>
      </c>
      <c r="J294" s="5">
        <v>685954.616583891</v>
      </c>
      <c r="K294" s="5">
        <v>687807.5215083369</v>
      </c>
      <c r="L294" s="5">
        <v>675651.4729268816</v>
      </c>
      <c r="M294" s="5">
        <v>682909.4190693288</v>
      </c>
      <c r="N294" s="5">
        <v>922492.7641944467</v>
      </c>
    </row>
    <row r="295" spans="1:14">
      <c r="A295" s="10">
        <v>39622</v>
      </c>
      <c r="B295" s="5">
        <v>596026.6375393573</v>
      </c>
      <c r="C295" s="5">
        <v>625541.9288964072</v>
      </c>
      <c r="D295" s="5">
        <v>602166.0339407439</v>
      </c>
      <c r="E295" s="5">
        <v>627440.004281956</v>
      </c>
      <c r="F295" s="5">
        <v>657188.8558351424</v>
      </c>
      <c r="G295" s="5">
        <v>671554.9658181838</v>
      </c>
      <c r="H295" s="5">
        <v>651418.6059614773</v>
      </c>
      <c r="I295" s="5">
        <v>661850.2724980247</v>
      </c>
      <c r="J295" s="5">
        <v>681015.1546323396</v>
      </c>
      <c r="K295" s="5">
        <v>682909.0369928654</v>
      </c>
      <c r="L295" s="5">
        <v>670415.2381349857</v>
      </c>
      <c r="M295" s="5">
        <v>677807.6555079785</v>
      </c>
      <c r="N295" s="5">
        <v>923336.8868317136</v>
      </c>
    </row>
    <row r="296" spans="1:14">
      <c r="A296" s="10">
        <v>39623</v>
      </c>
      <c r="B296" s="5">
        <v>596369.7842502609</v>
      </c>
      <c r="C296" s="5">
        <v>624183.2672789663</v>
      </c>
      <c r="D296" s="5">
        <v>603105.5314796456</v>
      </c>
      <c r="E296" s="5">
        <v>627228.9368375691</v>
      </c>
      <c r="F296" s="5">
        <v>656366.8567030943</v>
      </c>
      <c r="G296" s="5">
        <v>670807.6620082264</v>
      </c>
      <c r="H296" s="5">
        <v>650891.3832336888</v>
      </c>
      <c r="I296" s="5">
        <v>660344.5016808528</v>
      </c>
      <c r="J296" s="5">
        <v>679912.1625529641</v>
      </c>
      <c r="K296" s="5">
        <v>681901.4192576827</v>
      </c>
      <c r="L296" s="5">
        <v>669355.9718598722</v>
      </c>
      <c r="M296" s="5">
        <v>677066.9161135652</v>
      </c>
      <c r="N296" s="5">
        <v>924181.7818794043</v>
      </c>
    </row>
    <row r="297" spans="1:14">
      <c r="A297" s="10">
        <v>39624</v>
      </c>
      <c r="B297" s="5">
        <v>598034.3586974611</v>
      </c>
      <c r="C297" s="5">
        <v>625619.6363052452</v>
      </c>
      <c r="D297" s="5">
        <v>603701.7704366886</v>
      </c>
      <c r="E297" s="5">
        <v>628638.8221593486</v>
      </c>
      <c r="F297" s="5">
        <v>657555.9645865288</v>
      </c>
      <c r="G297" s="5">
        <v>671429.5002893733</v>
      </c>
      <c r="H297" s="5">
        <v>651509.3597275413</v>
      </c>
      <c r="I297" s="5">
        <v>661137.3631406559</v>
      </c>
      <c r="J297" s="5">
        <v>680700.3874371686</v>
      </c>
      <c r="K297" s="5">
        <v>682906.6245527243</v>
      </c>
      <c r="L297" s="5">
        <v>669862.9883853901</v>
      </c>
      <c r="M297" s="5">
        <v>677152.5545374426</v>
      </c>
      <c r="N297" s="5">
        <v>925027.4500443089</v>
      </c>
    </row>
    <row r="298" spans="1:14">
      <c r="A298" s="10">
        <v>39625</v>
      </c>
      <c r="B298" s="5">
        <v>577460.3977216424</v>
      </c>
      <c r="C298" s="5">
        <v>606068.7973922068</v>
      </c>
      <c r="D298" s="5">
        <v>584285.002940631</v>
      </c>
      <c r="E298" s="5">
        <v>609245.1275101303</v>
      </c>
      <c r="F298" s="5">
        <v>637985.1523551544</v>
      </c>
      <c r="G298" s="5">
        <v>651993.7638287407</v>
      </c>
      <c r="H298" s="5">
        <v>633293.3064453524</v>
      </c>
      <c r="I298" s="5">
        <v>643115.9713454172</v>
      </c>
      <c r="J298" s="5">
        <v>661843.2873969515</v>
      </c>
      <c r="K298" s="5">
        <v>663705.5250610457</v>
      </c>
      <c r="L298" s="5">
        <v>652063.2229965226</v>
      </c>
      <c r="M298" s="5">
        <v>659425.857229673</v>
      </c>
      <c r="N298" s="5">
        <v>925873.8920338647</v>
      </c>
    </row>
    <row r="299" spans="1:14">
      <c r="A299" s="10">
        <v>39626</v>
      </c>
      <c r="B299" s="5">
        <v>573552.4646918764</v>
      </c>
      <c r="C299" s="5">
        <v>601784.6112468586</v>
      </c>
      <c r="D299" s="5">
        <v>578812.1600350913</v>
      </c>
      <c r="E299" s="5">
        <v>603446.7207649845</v>
      </c>
      <c r="F299" s="5">
        <v>633823.9783536033</v>
      </c>
      <c r="G299" s="5">
        <v>647160.8492222942</v>
      </c>
      <c r="H299" s="5">
        <v>628567.2490120174</v>
      </c>
      <c r="I299" s="5">
        <v>638017.6939833092</v>
      </c>
      <c r="J299" s="5">
        <v>657028.1748798607</v>
      </c>
      <c r="K299" s="5">
        <v>658523.086368906</v>
      </c>
      <c r="L299" s="5">
        <v>647272.7049208332</v>
      </c>
      <c r="M299" s="5">
        <v>654275.8824097003</v>
      </c>
      <c r="N299" s="5">
        <v>926721.1085561567</v>
      </c>
    </row>
    <row r="300" spans="1:14">
      <c r="A300" s="10">
        <v>39629</v>
      </c>
      <c r="B300" s="5">
        <v>566177.9284925408</v>
      </c>
      <c r="C300" s="5">
        <v>596816.6253061446</v>
      </c>
      <c r="D300" s="5">
        <v>571369.9965198713</v>
      </c>
      <c r="E300" s="5">
        <v>598465.0134087281</v>
      </c>
      <c r="F300" s="5">
        <v>629718.3438566902</v>
      </c>
      <c r="G300" s="5">
        <v>643487.1037349204</v>
      </c>
      <c r="H300" s="5">
        <v>624495.6653084836</v>
      </c>
      <c r="I300" s="5">
        <v>634395.8515511649</v>
      </c>
      <c r="J300" s="5">
        <v>654072.3225154855</v>
      </c>
      <c r="K300" s="5">
        <v>655527.8737595414</v>
      </c>
      <c r="L300" s="5">
        <v>644360.7406727464</v>
      </c>
      <c r="M300" s="5">
        <v>651299.9876938409</v>
      </c>
      <c r="N300" s="5">
        <v>923703.182780152</v>
      </c>
    </row>
    <row r="301" spans="1:14">
      <c r="A301" s="10">
        <v>39630</v>
      </c>
      <c r="B301" s="5">
        <v>566312.6880717862</v>
      </c>
      <c r="C301" s="5">
        <v>596034.605761452</v>
      </c>
      <c r="D301" s="5">
        <v>571505.9918959705</v>
      </c>
      <c r="E301" s="5">
        <v>597680.8339514949</v>
      </c>
      <c r="F301" s="5">
        <v>628836.2575809397</v>
      </c>
      <c r="G301" s="5">
        <v>642377.8405213634</v>
      </c>
      <c r="H301" s="5">
        <v>623620.8947685934</v>
      </c>
      <c r="I301" s="5">
        <v>633302.2601227207</v>
      </c>
      <c r="J301" s="5">
        <v>652874.0812833986</v>
      </c>
      <c r="K301" s="5">
        <v>654007.7547917118</v>
      </c>
      <c r="L301" s="5">
        <v>643180.2907725845</v>
      </c>
      <c r="M301" s="5">
        <v>649789.6728702125</v>
      </c>
      <c r="N301" s="5">
        <v>920695.0850699</v>
      </c>
    </row>
    <row r="302" spans="1:14">
      <c r="A302" s="10">
        <v>39631</v>
      </c>
      <c r="B302" s="5">
        <v>550919.9209611792</v>
      </c>
      <c r="C302" s="5">
        <v>580657.938254011</v>
      </c>
      <c r="D302" s="5">
        <v>555972.0672270322</v>
      </c>
      <c r="E302" s="5">
        <v>582261.6965886545</v>
      </c>
      <c r="F302" s="5">
        <v>613849.6288824964</v>
      </c>
      <c r="G302" s="5">
        <v>627175.6215088558</v>
      </c>
      <c r="H302" s="5">
        <v>608758.5602803741</v>
      </c>
      <c r="I302" s="5">
        <v>618314.8196286842</v>
      </c>
      <c r="J302" s="5">
        <v>637864.7203214505</v>
      </c>
      <c r="K302" s="5">
        <v>639306.9135771274</v>
      </c>
      <c r="L302" s="5">
        <v>628393.7868745595</v>
      </c>
      <c r="M302" s="5">
        <v>635183.6460551573</v>
      </c>
      <c r="N302" s="5">
        <v>917696.7834196846</v>
      </c>
    </row>
    <row r="303" spans="1:14">
      <c r="A303" s="10">
        <v>39632</v>
      </c>
      <c r="B303" s="5">
        <v>552429.9126448164</v>
      </c>
      <c r="C303" s="5">
        <v>583386.0734822778</v>
      </c>
      <c r="D303" s="5">
        <v>557495.9061116067</v>
      </c>
      <c r="E303" s="5">
        <v>584997.3668376661</v>
      </c>
      <c r="F303" s="5">
        <v>617105.928319732</v>
      </c>
      <c r="G303" s="5">
        <v>630521.3702575414</v>
      </c>
      <c r="H303" s="5">
        <v>611987.8530321871</v>
      </c>
      <c r="I303" s="5">
        <v>621613.2992939006</v>
      </c>
      <c r="J303" s="5">
        <v>641569.8677474601</v>
      </c>
      <c r="K303" s="5">
        <v>642760.5822293863</v>
      </c>
      <c r="L303" s="5">
        <v>632043.9207474367</v>
      </c>
      <c r="M303" s="5">
        <v>638615.039960369</v>
      </c>
      <c r="N303" s="5">
        <v>914708.245928018</v>
      </c>
    </row>
    <row r="304" spans="1:14">
      <c r="A304" s="10">
        <v>39633</v>
      </c>
      <c r="B304" s="5">
        <v>548748.5188270842</v>
      </c>
      <c r="C304" s="5">
        <v>580307.2649020526</v>
      </c>
      <c r="D304" s="5">
        <v>553780.7525053431</v>
      </c>
      <c r="E304" s="5">
        <v>581910.0546883066</v>
      </c>
      <c r="F304" s="5">
        <v>614001.6835648488</v>
      </c>
      <c r="G304" s="5">
        <v>627443.3459349662</v>
      </c>
      <c r="H304" s="5">
        <v>608909.353870787</v>
      </c>
      <c r="I304" s="5">
        <v>618578.761616484</v>
      </c>
      <c r="J304" s="5">
        <v>638887.3270543136</v>
      </c>
      <c r="K304" s="5">
        <v>639873.5141324748</v>
      </c>
      <c r="L304" s="5">
        <v>629401.2100739855</v>
      </c>
      <c r="M304" s="5">
        <v>635746.592269189</v>
      </c>
      <c r="N304" s="5">
        <v>911729.4407973017</v>
      </c>
    </row>
    <row r="305" spans="1:14">
      <c r="A305" s="10">
        <v>39636</v>
      </c>
      <c r="B305" s="5">
        <v>535603.118232317</v>
      </c>
      <c r="C305" s="5">
        <v>569517.4768477234</v>
      </c>
      <c r="D305" s="5">
        <v>540514.8035622567</v>
      </c>
      <c r="E305" s="5">
        <v>571090.4655904006</v>
      </c>
      <c r="F305" s="5">
        <v>603797.6860052199</v>
      </c>
      <c r="G305" s="5">
        <v>618003.6917595565</v>
      </c>
      <c r="H305" s="5">
        <v>598789.9849386715</v>
      </c>
      <c r="I305" s="5">
        <v>609272.4718490602</v>
      </c>
      <c r="J305" s="5">
        <v>629519.0239903709</v>
      </c>
      <c r="K305" s="5">
        <v>631138.5518659948</v>
      </c>
      <c r="L305" s="5">
        <v>620172.0063707727</v>
      </c>
      <c r="M305" s="5">
        <v>627067.9669286113</v>
      </c>
      <c r="N305" s="5">
        <v>908760.3363334879</v>
      </c>
    </row>
    <row r="306" spans="1:14">
      <c r="A306" s="10">
        <v>39637</v>
      </c>
      <c r="B306" s="5">
        <v>554576.6480544895</v>
      </c>
      <c r="C306" s="5">
        <v>587333.877969694</v>
      </c>
      <c r="D306" s="5">
        <v>559662.327905582</v>
      </c>
      <c r="E306" s="5">
        <v>588956.0750326409</v>
      </c>
      <c r="F306" s="5">
        <v>618621.581284872</v>
      </c>
      <c r="G306" s="5">
        <v>633630.3617865905</v>
      </c>
      <c r="H306" s="5">
        <v>613490.935665996</v>
      </c>
      <c r="I306" s="5">
        <v>624678.3666699035</v>
      </c>
      <c r="J306" s="5">
        <v>643699.7721111244</v>
      </c>
      <c r="K306" s="5">
        <v>645547.0474394705</v>
      </c>
      <c r="L306" s="5">
        <v>634142.2005646511</v>
      </c>
      <c r="M306" s="5">
        <v>641383.5336121019</v>
      </c>
      <c r="N306" s="5">
        <v>905800.9009457426</v>
      </c>
    </row>
    <row r="307" spans="1:14">
      <c r="A307" s="10">
        <v>39638</v>
      </c>
      <c r="B307" s="5">
        <v>538813.531130605</v>
      </c>
      <c r="C307" s="5">
        <v>572123.896016255</v>
      </c>
      <c r="D307" s="5">
        <v>543754.6571740111</v>
      </c>
      <c r="E307" s="5">
        <v>573704.08360388</v>
      </c>
      <c r="F307" s="5">
        <v>605852.2844531762</v>
      </c>
      <c r="G307" s="5">
        <v>620770.734097827</v>
      </c>
      <c r="H307" s="5">
        <v>600827.5432172504</v>
      </c>
      <c r="I307" s="5">
        <v>612000.4211277271</v>
      </c>
      <c r="J307" s="5">
        <v>631447.8130828381</v>
      </c>
      <c r="K307" s="5">
        <v>633153.0649072106</v>
      </c>
      <c r="L307" s="5">
        <v>622072.1570505077</v>
      </c>
      <c r="M307" s="5">
        <v>629069.4871865192</v>
      </c>
      <c r="N307" s="5">
        <v>902851.1031461095</v>
      </c>
    </row>
    <row r="308" spans="1:14">
      <c r="A308" s="10">
        <v>39639</v>
      </c>
      <c r="B308" s="5">
        <v>529197.2529430049</v>
      </c>
      <c r="C308" s="5">
        <v>562061.9664282101</v>
      </c>
      <c r="D308" s="5">
        <v>534050.1940395823</v>
      </c>
      <c r="E308" s="5">
        <v>563614.3632936623</v>
      </c>
      <c r="F308" s="5">
        <v>597564.8379960269</v>
      </c>
      <c r="G308" s="5">
        <v>612417.9267330428</v>
      </c>
      <c r="H308" s="5">
        <v>592608.8301378936</v>
      </c>
      <c r="I308" s="5">
        <v>603765.623087069</v>
      </c>
      <c r="J308" s="5">
        <v>623276.819229671</v>
      </c>
      <c r="K308" s="5">
        <v>625165.6989225072</v>
      </c>
      <c r="L308" s="5">
        <v>614022.4850646785</v>
      </c>
      <c r="M308" s="5">
        <v>621133.6364381622</v>
      </c>
      <c r="N308" s="5">
        <v>899910.9115491747</v>
      </c>
    </row>
    <row r="309" spans="1:14">
      <c r="A309" s="10">
        <v>39640</v>
      </c>
      <c r="B309" s="5">
        <v>514101.2002171447</v>
      </c>
      <c r="C309" s="5">
        <v>547647.6354921304</v>
      </c>
      <c r="D309" s="5">
        <v>518815.7047397186</v>
      </c>
      <c r="E309" s="5">
        <v>549160.2204444853</v>
      </c>
      <c r="F309" s="5">
        <v>582837.5801975495</v>
      </c>
      <c r="G309" s="5">
        <v>598381.317222422</v>
      </c>
      <c r="H309" s="5">
        <v>578003.7154119953</v>
      </c>
      <c r="I309" s="5">
        <v>589927.3242436321</v>
      </c>
      <c r="J309" s="5">
        <v>608790.3130903201</v>
      </c>
      <c r="K309" s="5">
        <v>611400.3892574295</v>
      </c>
      <c r="L309" s="5">
        <v>599751.0727079945</v>
      </c>
      <c r="M309" s="5">
        <v>607457.1073776212</v>
      </c>
      <c r="N309" s="5">
        <v>896980.2948717327</v>
      </c>
    </row>
    <row r="310" spans="1:14">
      <c r="A310" s="10">
        <v>39643</v>
      </c>
      <c r="B310" s="5">
        <v>502314.1835706158</v>
      </c>
      <c r="C310" s="5">
        <v>538622.3930472815</v>
      </c>
      <c r="D310" s="5">
        <v>506920.5966449219</v>
      </c>
      <c r="E310" s="5">
        <v>540110.0505736261</v>
      </c>
      <c r="F310" s="5">
        <v>573318.9823793959</v>
      </c>
      <c r="G310" s="5">
        <v>589253.5616321969</v>
      </c>
      <c r="H310" s="5">
        <v>568564.0617394567</v>
      </c>
      <c r="I310" s="5">
        <v>580928.5265260058</v>
      </c>
      <c r="J310" s="5">
        <v>600152.629754879</v>
      </c>
      <c r="K310" s="5">
        <v>602986.3488411913</v>
      </c>
      <c r="L310" s="5">
        <v>591241.6405853875</v>
      </c>
      <c r="M310" s="5">
        <v>599097.3340729064</v>
      </c>
      <c r="N310" s="5">
        <v>894059.221932454</v>
      </c>
    </row>
    <row r="311" spans="1:14">
      <c r="A311" s="10">
        <v>39644</v>
      </c>
      <c r="B311" s="5">
        <v>487744.0821732292</v>
      </c>
      <c r="C311" s="5">
        <v>526786.3575166006</v>
      </c>
      <c r="D311" s="5">
        <v>492216.8818482604</v>
      </c>
      <c r="E311" s="5">
        <v>528241.3242978767</v>
      </c>
      <c r="F311" s="5">
        <v>561432.8902418162</v>
      </c>
      <c r="G311" s="5">
        <v>578734.4916736721</v>
      </c>
      <c r="H311" s="5">
        <v>556776.5489731699</v>
      </c>
      <c r="I311" s="5">
        <v>570558.0710730032</v>
      </c>
      <c r="J311" s="5">
        <v>588959.3515461944</v>
      </c>
      <c r="K311" s="5">
        <v>592524.6576916748</v>
      </c>
      <c r="L311" s="5">
        <v>580214.5587340018</v>
      </c>
      <c r="M311" s="5">
        <v>588703.1165427511</v>
      </c>
      <c r="N311" s="5">
        <v>891147.661651553</v>
      </c>
    </row>
    <row r="312" spans="1:14">
      <c r="A312" s="10">
        <v>39645</v>
      </c>
      <c r="B312" s="5">
        <v>523259.9605909683</v>
      </c>
      <c r="C312" s="5">
        <v>558827.0100829988</v>
      </c>
      <c r="D312" s="5">
        <v>528058.4544471314</v>
      </c>
      <c r="E312" s="5">
        <v>560370.4721042698</v>
      </c>
      <c r="F312" s="5">
        <v>591554.968324622</v>
      </c>
      <c r="G312" s="5">
        <v>609004.2286655788</v>
      </c>
      <c r="H312" s="5">
        <v>586648.8043652995</v>
      </c>
      <c r="I312" s="5">
        <v>600400.1540980594</v>
      </c>
      <c r="J312" s="5">
        <v>618096.6861687884</v>
      </c>
      <c r="K312" s="5">
        <v>621550.2261922432</v>
      </c>
      <c r="L312" s="5">
        <v>608919.2659542034</v>
      </c>
      <c r="M312" s="5">
        <v>617541.4820249203</v>
      </c>
      <c r="N312" s="5">
        <v>888245.5830504572</v>
      </c>
    </row>
    <row r="313" spans="1:14">
      <c r="A313" s="10">
        <v>39646</v>
      </c>
      <c r="B313" s="5">
        <v>553002.7689538617</v>
      </c>
      <c r="C313" s="5">
        <v>586901.7001892416</v>
      </c>
      <c r="D313" s="5">
        <v>558074.0157319818</v>
      </c>
      <c r="E313" s="5">
        <v>588522.7035912191</v>
      </c>
      <c r="F313" s="5">
        <v>614756.7507430374</v>
      </c>
      <c r="G313" s="5">
        <v>633546.2813727958</v>
      </c>
      <c r="H313" s="5">
        <v>609658.1587680806</v>
      </c>
      <c r="I313" s="5">
        <v>624595.4741528685</v>
      </c>
      <c r="J313" s="5">
        <v>639915.4064574414</v>
      </c>
      <c r="K313" s="5">
        <v>644291.8794756635</v>
      </c>
      <c r="L313" s="5">
        <v>630414.0246861709</v>
      </c>
      <c r="M313" s="5">
        <v>640136.4609671314</v>
      </c>
      <c r="N313" s="5">
        <v>885352.955251478</v>
      </c>
    </row>
    <row r="314" spans="1:14">
      <c r="A314" s="10">
        <v>39647</v>
      </c>
      <c r="B314" s="5">
        <v>562654.9542088641</v>
      </c>
      <c r="C314" s="5">
        <v>593460.8886281668</v>
      </c>
      <c r="D314" s="5">
        <v>567814.7152153467</v>
      </c>
      <c r="E314" s="5">
        <v>595100.0082952196</v>
      </c>
      <c r="F314" s="5">
        <v>622028.498430489</v>
      </c>
      <c r="G314" s="5">
        <v>639759.4150116355</v>
      </c>
      <c r="H314" s="5">
        <v>616869.5969520443</v>
      </c>
      <c r="I314" s="5">
        <v>630720.8279987113</v>
      </c>
      <c r="J314" s="5">
        <v>646445.2337072489</v>
      </c>
      <c r="K314" s="5">
        <v>649955.0970447041</v>
      </c>
      <c r="L314" s="5">
        <v>636846.8978995936</v>
      </c>
      <c r="M314" s="5">
        <v>645763.1531043702</v>
      </c>
      <c r="N314" s="5">
        <v>882469.747477482</v>
      </c>
    </row>
    <row r="315" spans="1:14">
      <c r="A315" s="10">
        <v>39650</v>
      </c>
      <c r="B315" s="5">
        <v>561598.2279842682</v>
      </c>
      <c r="C315" s="5">
        <v>591013.7380303079</v>
      </c>
      <c r="D315" s="5">
        <v>566748.2984073347</v>
      </c>
      <c r="E315" s="5">
        <v>592646.0987470238</v>
      </c>
      <c r="F315" s="5">
        <v>620404.2940871577</v>
      </c>
      <c r="G315" s="5">
        <v>637989.5793606873</v>
      </c>
      <c r="H315" s="5">
        <v>615258.8632297686</v>
      </c>
      <c r="I315" s="5">
        <v>628975.996768416</v>
      </c>
      <c r="J315" s="5">
        <v>644485.9327480103</v>
      </c>
      <c r="K315" s="5">
        <v>647681.1838487922</v>
      </c>
      <c r="L315" s="5">
        <v>634916.6883893663</v>
      </c>
      <c r="M315" s="5">
        <v>643503.9057164284</v>
      </c>
      <c r="N315" s="5">
        <v>879595.929051563</v>
      </c>
    </row>
    <row r="316" spans="1:14">
      <c r="A316" s="10">
        <v>39651</v>
      </c>
      <c r="B316" s="5">
        <v>583325.1697550048</v>
      </c>
      <c r="C316" s="5">
        <v>611262.2183740585</v>
      </c>
      <c r="D316" s="5">
        <v>588674.4845392916</v>
      </c>
      <c r="E316" s="5">
        <v>612950.5047347307</v>
      </c>
      <c r="F316" s="5">
        <v>640470.1926246998</v>
      </c>
      <c r="G316" s="5">
        <v>657169.1796702221</v>
      </c>
      <c r="H316" s="5">
        <v>635158.3417497507</v>
      </c>
      <c r="I316" s="5">
        <v>647884.6257062084</v>
      </c>
      <c r="J316" s="5">
        <v>663898.0206833533</v>
      </c>
      <c r="K316" s="5">
        <v>666945.74370782</v>
      </c>
      <c r="L316" s="5">
        <v>654040.5481361238</v>
      </c>
      <c r="M316" s="5">
        <v>662644.2170614719</v>
      </c>
      <c r="N316" s="5">
        <v>876731.4693967168</v>
      </c>
    </row>
    <row r="317" spans="1:14">
      <c r="A317" s="10">
        <v>39652</v>
      </c>
      <c r="B317" s="5">
        <v>602323.4687256344</v>
      </c>
      <c r="C317" s="5">
        <v>629226.7197107852</v>
      </c>
      <c r="D317" s="5">
        <v>607847.0051736333</v>
      </c>
      <c r="E317" s="5">
        <v>630964.623439702</v>
      </c>
      <c r="F317" s="5">
        <v>656694.3612941103</v>
      </c>
      <c r="G317" s="5">
        <v>673855.6506075035</v>
      </c>
      <c r="H317" s="5">
        <v>651247.9524560673</v>
      </c>
      <c r="I317" s="5">
        <v>664335.3484607099</v>
      </c>
      <c r="J317" s="5">
        <v>679992.8411740945</v>
      </c>
      <c r="K317" s="5">
        <v>683645.8044867975</v>
      </c>
      <c r="L317" s="5">
        <v>669896.394799263</v>
      </c>
      <c r="M317" s="5">
        <v>679236.5692942684</v>
      </c>
      <c r="N317" s="5">
        <v>873876.3380355146</v>
      </c>
    </row>
    <row r="318" spans="1:14">
      <c r="A318" s="10">
        <v>39653</v>
      </c>
      <c r="B318" s="5">
        <v>575808.3694045468</v>
      </c>
      <c r="C318" s="5">
        <v>607445.4425120156</v>
      </c>
      <c r="D318" s="5">
        <v>581088.7522563025</v>
      </c>
      <c r="E318" s="5">
        <v>609123.1870619297</v>
      </c>
      <c r="F318" s="5">
        <v>638203.4124311387</v>
      </c>
      <c r="G318" s="5">
        <v>654982.6837624722</v>
      </c>
      <c r="H318" s="5">
        <v>632910.3614917574</v>
      </c>
      <c r="I318" s="5">
        <v>645729.0208382022</v>
      </c>
      <c r="J318" s="5">
        <v>663082.1807079555</v>
      </c>
      <c r="K318" s="5">
        <v>666843.2701706955</v>
      </c>
      <c r="L318" s="5">
        <v>653236.8216479031</v>
      </c>
      <c r="M318" s="5">
        <v>662542.404436655</v>
      </c>
      <c r="N318" s="5">
        <v>871030.5045897792</v>
      </c>
    </row>
    <row r="319" spans="1:14">
      <c r="A319" s="10">
        <v>39654</v>
      </c>
      <c r="B319" s="5">
        <v>568745.9478533838</v>
      </c>
      <c r="C319" s="5">
        <v>600582.2888922065</v>
      </c>
      <c r="D319" s="5">
        <v>573961.5655998855</v>
      </c>
      <c r="E319" s="5">
        <v>602241.0776351049</v>
      </c>
      <c r="F319" s="5">
        <v>630653.049301244</v>
      </c>
      <c r="G319" s="5">
        <v>647843.8328010569</v>
      </c>
      <c r="H319" s="5">
        <v>625422.618610954</v>
      </c>
      <c r="I319" s="5">
        <v>638691.0282996143</v>
      </c>
      <c r="J319" s="5">
        <v>655395.7460372113</v>
      </c>
      <c r="K319" s="5">
        <v>658748.1476077865</v>
      </c>
      <c r="L319" s="5">
        <v>645664.5141719875</v>
      </c>
      <c r="M319" s="5">
        <v>654499.4920958492</v>
      </c>
      <c r="N319" s="5">
        <v>868193.9387802624</v>
      </c>
    </row>
    <row r="320" spans="1:14">
      <c r="A320" s="10">
        <v>39657</v>
      </c>
      <c r="B320" s="5">
        <v>550074.4899884093</v>
      </c>
      <c r="C320" s="5">
        <v>584659.8804539512</v>
      </c>
      <c r="D320" s="5">
        <v>555118.8833290737</v>
      </c>
      <c r="E320" s="5">
        <v>586274.6920227542</v>
      </c>
      <c r="F320" s="5">
        <v>615236.8229642609</v>
      </c>
      <c r="G320" s="5">
        <v>632473.9745571357</v>
      </c>
      <c r="H320" s="5">
        <v>610134.249426887</v>
      </c>
      <c r="I320" s="5">
        <v>623538.3169985192</v>
      </c>
      <c r="J320" s="5">
        <v>640414.6500116294</v>
      </c>
      <c r="K320" s="5">
        <v>643796.9739748957</v>
      </c>
      <c r="L320" s="5">
        <v>630905.8555361837</v>
      </c>
      <c r="M320" s="5">
        <v>639644.7474039672</v>
      </c>
      <c r="N320" s="5">
        <v>865366.6104263217</v>
      </c>
    </row>
    <row r="321" spans="1:14">
      <c r="A321" s="10">
        <v>39658</v>
      </c>
      <c r="B321" s="5">
        <v>572248.2735154087</v>
      </c>
      <c r="C321" s="5">
        <v>603529.0918972767</v>
      </c>
      <c r="D321" s="5">
        <v>577496.0089270048</v>
      </c>
      <c r="E321" s="5">
        <v>605196.0196142055</v>
      </c>
      <c r="F321" s="5">
        <v>633349.934911988</v>
      </c>
      <c r="G321" s="5">
        <v>650657.9497970118</v>
      </c>
      <c r="H321" s="5">
        <v>628097.137132088</v>
      </c>
      <c r="I321" s="5">
        <v>641465.3871603458</v>
      </c>
      <c r="J321" s="5">
        <v>657815.6597765624</v>
      </c>
      <c r="K321" s="5">
        <v>661335.4282228277</v>
      </c>
      <c r="L321" s="5">
        <v>648048.4973429242</v>
      </c>
      <c r="M321" s="5">
        <v>657070.0858115255</v>
      </c>
      <c r="N321" s="5">
        <v>862548.4894456005</v>
      </c>
    </row>
    <row r="322" spans="1:14">
      <c r="A322" s="10">
        <v>39659</v>
      </c>
      <c r="B322" s="5">
        <v>581799.726081616</v>
      </c>
      <c r="C322" s="5">
        <v>612010.8408100248</v>
      </c>
      <c r="D322" s="5">
        <v>587135.0519643129</v>
      </c>
      <c r="E322" s="5">
        <v>613701.1948415099</v>
      </c>
      <c r="F322" s="5">
        <v>643804.9309462081</v>
      </c>
      <c r="G322" s="5">
        <v>659811.9132610998</v>
      </c>
      <c r="H322" s="5">
        <v>638465.4228393147</v>
      </c>
      <c r="I322" s="5">
        <v>650490.0224842895</v>
      </c>
      <c r="J322" s="5">
        <v>667861.7695942755</v>
      </c>
      <c r="K322" s="5">
        <v>671338.0134352322</v>
      </c>
      <c r="L322" s="5">
        <v>657945.4438122775</v>
      </c>
      <c r="M322" s="5">
        <v>667008.1584496622</v>
      </c>
      <c r="N322" s="5">
        <v>859739.5458537063</v>
      </c>
    </row>
    <row r="323" spans="1:14">
      <c r="A323" s="10">
        <v>39660</v>
      </c>
      <c r="B323" s="5">
        <v>576184.3188100312</v>
      </c>
      <c r="C323" s="5">
        <v>607080.6510487971</v>
      </c>
      <c r="D323" s="5">
        <v>581373.0258164825</v>
      </c>
      <c r="E323" s="5">
        <v>609890.7971301412</v>
      </c>
      <c r="F323" s="5">
        <v>638196.0180239918</v>
      </c>
      <c r="G323" s="5">
        <v>656142.1161333696</v>
      </c>
      <c r="H323" s="5">
        <v>633270.6582415458</v>
      </c>
      <c r="I323" s="5">
        <v>647301.5159495423</v>
      </c>
      <c r="J323" s="5">
        <v>663533.320373226</v>
      </c>
      <c r="K323" s="5">
        <v>667826.7006001449</v>
      </c>
      <c r="L323" s="5">
        <v>654023.5786002222</v>
      </c>
      <c r="M323" s="5">
        <v>663676.990925052</v>
      </c>
      <c r="N323" s="5">
        <v>859672.9906340844</v>
      </c>
    </row>
    <row r="324" spans="1:14">
      <c r="A324" s="10">
        <v>39661</v>
      </c>
      <c r="B324" s="5">
        <v>580055.3410852749</v>
      </c>
      <c r="C324" s="5">
        <v>608685.9513963076</v>
      </c>
      <c r="D324" s="5">
        <v>584944.0302782613</v>
      </c>
      <c r="E324" s="5">
        <v>610990.0586658655</v>
      </c>
      <c r="F324" s="5">
        <v>640049.9730595481</v>
      </c>
      <c r="G324" s="5">
        <v>656964.0076572681</v>
      </c>
      <c r="H324" s="5">
        <v>634524.9711785384</v>
      </c>
      <c r="I324" s="5">
        <v>647752.1371086851</v>
      </c>
      <c r="J324" s="5">
        <v>663869.8539029334</v>
      </c>
      <c r="K324" s="5">
        <v>667952.4445413538</v>
      </c>
      <c r="L324" s="5">
        <v>653859.3434496621</v>
      </c>
      <c r="M324" s="5">
        <v>663181.8413561886</v>
      </c>
      <c r="N324" s="5">
        <v>859606.4405667173</v>
      </c>
    </row>
    <row r="325" spans="1:14">
      <c r="A325" s="10">
        <v>39664</v>
      </c>
      <c r="B325" s="5">
        <v>574515.7133480528</v>
      </c>
      <c r="C325" s="5">
        <v>604767.7097084915</v>
      </c>
      <c r="D325" s="5">
        <v>577176.4206657873</v>
      </c>
      <c r="E325" s="5">
        <v>605351.1646916484</v>
      </c>
      <c r="F325" s="5">
        <v>634742.3857241981</v>
      </c>
      <c r="G325" s="5">
        <v>651771.596330935</v>
      </c>
      <c r="H325" s="5">
        <v>627944.3054637999</v>
      </c>
      <c r="I325" s="5">
        <v>641594.8996087555</v>
      </c>
      <c r="J325" s="5">
        <v>658685.9423548481</v>
      </c>
      <c r="K325" s="5">
        <v>662737.2142437537</v>
      </c>
      <c r="L325" s="5">
        <v>647703.1238722738</v>
      </c>
      <c r="M325" s="5">
        <v>657273.2479991375</v>
      </c>
      <c r="N325" s="5">
        <v>859539.8956512063</v>
      </c>
    </row>
    <row r="326" spans="1:14">
      <c r="A326" s="10">
        <v>39665</v>
      </c>
      <c r="B326" s="5">
        <v>605151.3821727765</v>
      </c>
      <c r="C326" s="5">
        <v>634413.8259516236</v>
      </c>
      <c r="D326" s="5">
        <v>605557.3715739347</v>
      </c>
      <c r="E326" s="5">
        <v>630979.8593335744</v>
      </c>
      <c r="F326" s="5">
        <v>663986.8528120216</v>
      </c>
      <c r="G326" s="5">
        <v>680733.1006877875</v>
      </c>
      <c r="H326" s="5">
        <v>654558.7895474226</v>
      </c>
      <c r="I326" s="5">
        <v>668153.5783543655</v>
      </c>
      <c r="J326" s="5">
        <v>687229.928955011</v>
      </c>
      <c r="K326" s="5">
        <v>690734.5438426286</v>
      </c>
      <c r="L326" s="5">
        <v>673662.5256579766</v>
      </c>
      <c r="M326" s="5">
        <v>683335.2033202341</v>
      </c>
      <c r="N326" s="5">
        <v>859473.3558871524</v>
      </c>
    </row>
    <row r="327" spans="1:14">
      <c r="A327" s="10">
        <v>39666</v>
      </c>
      <c r="B327" s="5">
        <v>604821.0677074443</v>
      </c>
      <c r="C327" s="5">
        <v>635037.9492992746</v>
      </c>
      <c r="D327" s="5">
        <v>606255.8606917047</v>
      </c>
      <c r="E327" s="5">
        <v>632048.8611150567</v>
      </c>
      <c r="F327" s="5">
        <v>665002.3113159342</v>
      </c>
      <c r="G327" s="5">
        <v>682859.4661396497</v>
      </c>
      <c r="H327" s="5">
        <v>656177.5803953003</v>
      </c>
      <c r="I327" s="5">
        <v>670227.2741115427</v>
      </c>
      <c r="J327" s="5">
        <v>689171.5138587833</v>
      </c>
      <c r="K327" s="5">
        <v>693291.2200075979</v>
      </c>
      <c r="L327" s="5">
        <v>675957.9300472164</v>
      </c>
      <c r="M327" s="5">
        <v>686064.5577674709</v>
      </c>
      <c r="N327" s="5">
        <v>859406.8212741568</v>
      </c>
    </row>
    <row r="328" spans="1:14">
      <c r="A328" s="10">
        <v>39667</v>
      </c>
      <c r="B328" s="5">
        <v>591488.9426145173</v>
      </c>
      <c r="C328" s="5">
        <v>623661.1280237599</v>
      </c>
      <c r="D328" s="5">
        <v>592724.2817477166</v>
      </c>
      <c r="E328" s="5">
        <v>621411.0426337785</v>
      </c>
      <c r="F328" s="5">
        <v>653875.4261568207</v>
      </c>
      <c r="G328" s="5">
        <v>672660.7605330122</v>
      </c>
      <c r="H328" s="5">
        <v>645634.286913199</v>
      </c>
      <c r="I328" s="5">
        <v>660529.7083928159</v>
      </c>
      <c r="J328" s="5">
        <v>678937.3540244666</v>
      </c>
      <c r="K328" s="5">
        <v>683635.98625841</v>
      </c>
      <c r="L328" s="5">
        <v>666188.2933485301</v>
      </c>
      <c r="M328" s="5">
        <v>676247.8715078542</v>
      </c>
      <c r="N328" s="5">
        <v>859340.2918118209</v>
      </c>
    </row>
    <row r="329" spans="1:14">
      <c r="A329" s="10">
        <v>39668</v>
      </c>
      <c r="B329" s="5">
        <v>618486.0327753822</v>
      </c>
      <c r="C329" s="5">
        <v>651529.2343137546</v>
      </c>
      <c r="D329" s="5">
        <v>618341.0445042087</v>
      </c>
      <c r="E329" s="5">
        <v>647234.3472702217</v>
      </c>
      <c r="F329" s="5">
        <v>681781.8348915804</v>
      </c>
      <c r="G329" s="5">
        <v>701547.0495424817</v>
      </c>
      <c r="H329" s="5">
        <v>671380.7047307608</v>
      </c>
      <c r="I329" s="5">
        <v>687095.3285257239</v>
      </c>
      <c r="J329" s="5">
        <v>707091.8010474609</v>
      </c>
      <c r="K329" s="5">
        <v>712138.0157763778</v>
      </c>
      <c r="L329" s="5">
        <v>692858.5184177725</v>
      </c>
      <c r="M329" s="5">
        <v>703388.2516438632</v>
      </c>
      <c r="N329" s="5">
        <v>859273.7674997462</v>
      </c>
    </row>
    <row r="330" spans="1:14">
      <c r="A330" s="10">
        <v>39671</v>
      </c>
      <c r="B330" s="5">
        <v>635483.4233295029</v>
      </c>
      <c r="C330" s="5">
        <v>667493.2204105457</v>
      </c>
      <c r="D330" s="5">
        <v>634310.6523424989</v>
      </c>
      <c r="E330" s="5">
        <v>660278.6223592686</v>
      </c>
      <c r="F330" s="5">
        <v>698554.8349874907</v>
      </c>
      <c r="G330" s="5">
        <v>719058.2727747419</v>
      </c>
      <c r="H330" s="5">
        <v>687610.3511193033</v>
      </c>
      <c r="I330" s="5">
        <v>703356.9538975072</v>
      </c>
      <c r="J330" s="5">
        <v>724373.2047815598</v>
      </c>
      <c r="K330" s="5">
        <v>729486.4809350118</v>
      </c>
      <c r="L330" s="5">
        <v>709291.617893141</v>
      </c>
      <c r="M330" s="5">
        <v>719853.1675138451</v>
      </c>
      <c r="N330" s="5">
        <v>859207.2483375336</v>
      </c>
    </row>
    <row r="331" spans="1:14">
      <c r="A331" s="10">
        <v>39672</v>
      </c>
      <c r="B331" s="5">
        <v>618496.4899838642</v>
      </c>
      <c r="C331" s="5">
        <v>650646.0687209002</v>
      </c>
      <c r="D331" s="5">
        <v>618450.3016795208</v>
      </c>
      <c r="E331" s="5">
        <v>646530.3551965696</v>
      </c>
      <c r="F331" s="5">
        <v>685468.0782270486</v>
      </c>
      <c r="G331" s="5">
        <v>705159.2424171775</v>
      </c>
      <c r="H331" s="5">
        <v>675383.2096852015</v>
      </c>
      <c r="I331" s="5">
        <v>691185.7095211961</v>
      </c>
      <c r="J331" s="5">
        <v>711720.3836088408</v>
      </c>
      <c r="K331" s="5">
        <v>716789.5592145838</v>
      </c>
      <c r="L331" s="5">
        <v>697252.4348980121</v>
      </c>
      <c r="M331" s="5">
        <v>707927.8705748108</v>
      </c>
      <c r="N331" s="5">
        <v>859140.7343247844</v>
      </c>
    </row>
    <row r="332" spans="1:14">
      <c r="A332" s="10">
        <v>39673</v>
      </c>
      <c r="B332" s="5">
        <v>600763.2031433003</v>
      </c>
      <c r="C332" s="5">
        <v>634807.1321124119</v>
      </c>
      <c r="D332" s="5">
        <v>601670.529414725</v>
      </c>
      <c r="E332" s="5">
        <v>631905.7072484023</v>
      </c>
      <c r="F332" s="5">
        <v>669611.350767929</v>
      </c>
      <c r="G332" s="5">
        <v>689858.1859983942</v>
      </c>
      <c r="H332" s="5">
        <v>660480.0578506774</v>
      </c>
      <c r="I332" s="5">
        <v>677050.4147128403</v>
      </c>
      <c r="J332" s="5">
        <v>696589.9437536778</v>
      </c>
      <c r="K332" s="5">
        <v>701686.7259753413</v>
      </c>
      <c r="L332" s="5">
        <v>683184.2618716269</v>
      </c>
      <c r="M332" s="5">
        <v>694123.201174689</v>
      </c>
      <c r="N332" s="5">
        <v>859074.2254611001</v>
      </c>
    </row>
    <row r="333" spans="1:14">
      <c r="A333" s="10">
        <v>39674</v>
      </c>
      <c r="B333" s="5">
        <v>614414.1383350343</v>
      </c>
      <c r="C333" s="5">
        <v>648079.3184723711</v>
      </c>
      <c r="D333" s="5">
        <v>614510.6345846717</v>
      </c>
      <c r="E333" s="5">
        <v>644174.2866141613</v>
      </c>
      <c r="F333" s="5">
        <v>682130.491677642</v>
      </c>
      <c r="G333" s="5">
        <v>702275.5364227523</v>
      </c>
      <c r="H333" s="5">
        <v>671614.9415560019</v>
      </c>
      <c r="I333" s="5">
        <v>688444.69936105</v>
      </c>
      <c r="J333" s="5">
        <v>708635.146532152</v>
      </c>
      <c r="K333" s="5">
        <v>713638.2899635992</v>
      </c>
      <c r="L333" s="5">
        <v>693881.2359327502</v>
      </c>
      <c r="M333" s="5">
        <v>705179.7685026635</v>
      </c>
      <c r="N333" s="5">
        <v>859007.7217460822</v>
      </c>
    </row>
    <row r="334" spans="1:14">
      <c r="A334" s="10">
        <v>39675</v>
      </c>
      <c r="B334" s="5">
        <v>625245.5478498479</v>
      </c>
      <c r="C334" s="5">
        <v>659896.878795532</v>
      </c>
      <c r="D334" s="5">
        <v>625229.4673199758</v>
      </c>
      <c r="E334" s="5">
        <v>654759.6930286031</v>
      </c>
      <c r="F334" s="5">
        <v>693608.747269312</v>
      </c>
      <c r="G334" s="5">
        <v>714113.6803368679</v>
      </c>
      <c r="H334" s="5">
        <v>682079.4585041803</v>
      </c>
      <c r="I334" s="5">
        <v>699473.4157183751</v>
      </c>
      <c r="J334" s="5">
        <v>719918.5100887419</v>
      </c>
      <c r="K334" s="5">
        <v>725558.5975190904</v>
      </c>
      <c r="L334" s="5">
        <v>704458.101101917</v>
      </c>
      <c r="M334" s="5">
        <v>716203.7166352599</v>
      </c>
      <c r="N334" s="5">
        <v>858941.223179332</v>
      </c>
    </row>
    <row r="335" spans="1:14">
      <c r="A335" s="10">
        <v>39678</v>
      </c>
      <c r="B335" s="5">
        <v>607715.47043744</v>
      </c>
      <c r="C335" s="5">
        <v>640455.2050180692</v>
      </c>
      <c r="D335" s="5">
        <v>608473.1936165257</v>
      </c>
      <c r="E335" s="5">
        <v>637849.5202291856</v>
      </c>
      <c r="F335" s="5">
        <v>678820.1549703153</v>
      </c>
      <c r="G335" s="5">
        <v>699308.8457496576</v>
      </c>
      <c r="H335" s="5">
        <v>669389.1718826841</v>
      </c>
      <c r="I335" s="5">
        <v>686570.7557843517</v>
      </c>
      <c r="J335" s="5">
        <v>706350.2234240833</v>
      </c>
      <c r="K335" s="5">
        <v>712255.4373537296</v>
      </c>
      <c r="L335" s="5">
        <v>692845.1967345153</v>
      </c>
      <c r="M335" s="5">
        <v>704703.7709772997</v>
      </c>
      <c r="N335" s="5">
        <v>858874.729760451</v>
      </c>
    </row>
    <row r="336" spans="1:14">
      <c r="A336" s="10">
        <v>39679</v>
      </c>
      <c r="B336" s="5">
        <v>587387.9674445157</v>
      </c>
      <c r="C336" s="5">
        <v>618761.5506641297</v>
      </c>
      <c r="D336" s="5">
        <v>589195.7782750435</v>
      </c>
      <c r="E336" s="5">
        <v>618800.0700491528</v>
      </c>
      <c r="F336" s="5">
        <v>658897.2514977035</v>
      </c>
      <c r="G336" s="5">
        <v>678849.2316717498</v>
      </c>
      <c r="H336" s="5">
        <v>650558.1558793348</v>
      </c>
      <c r="I336" s="5">
        <v>667856.5830395769</v>
      </c>
      <c r="J336" s="5">
        <v>686317.8257851963</v>
      </c>
      <c r="K336" s="5">
        <v>692074.0768830626</v>
      </c>
      <c r="L336" s="5">
        <v>673975.8596654598</v>
      </c>
      <c r="M336" s="5">
        <v>685481.7068764918</v>
      </c>
      <c r="N336" s="5">
        <v>858808.2414890407</v>
      </c>
    </row>
    <row r="337" spans="1:14">
      <c r="A337" s="10">
        <v>39680</v>
      </c>
      <c r="B337" s="5">
        <v>587625.0246152339</v>
      </c>
      <c r="C337" s="5">
        <v>618061.9117066291</v>
      </c>
      <c r="D337" s="5">
        <v>590061.2404162106</v>
      </c>
      <c r="E337" s="5">
        <v>618410.0541595583</v>
      </c>
      <c r="F337" s="5">
        <v>659370.1210729561</v>
      </c>
      <c r="G337" s="5">
        <v>678917.2377458448</v>
      </c>
      <c r="H337" s="5">
        <v>651621.94330106</v>
      </c>
      <c r="I337" s="5">
        <v>668109.235381276</v>
      </c>
      <c r="J337" s="5">
        <v>687251.5406232815</v>
      </c>
      <c r="K337" s="5">
        <v>692354.9349747238</v>
      </c>
      <c r="L337" s="5">
        <v>674944.245313641</v>
      </c>
      <c r="M337" s="5">
        <v>685946.1399366885</v>
      </c>
      <c r="N337" s="5">
        <v>858741.7583647025</v>
      </c>
    </row>
    <row r="338" spans="1:14">
      <c r="A338" s="10">
        <v>39681</v>
      </c>
      <c r="B338" s="5">
        <v>582288.3191419053</v>
      </c>
      <c r="C338" s="5">
        <v>612569.0389198158</v>
      </c>
      <c r="D338" s="5">
        <v>584870.574774127</v>
      </c>
      <c r="E338" s="5">
        <v>612918.2293898624</v>
      </c>
      <c r="F338" s="5">
        <v>653921.7443350239</v>
      </c>
      <c r="G338" s="5">
        <v>672859.8448590713</v>
      </c>
      <c r="H338" s="5">
        <v>646879.5217317956</v>
      </c>
      <c r="I338" s="5">
        <v>662703.7667429465</v>
      </c>
      <c r="J338" s="5">
        <v>681437.8864327274</v>
      </c>
      <c r="K338" s="5">
        <v>686629.9742333908</v>
      </c>
      <c r="L338" s="5">
        <v>669792.9952362785</v>
      </c>
      <c r="M338" s="5">
        <v>680484.9586248723</v>
      </c>
      <c r="N338" s="5">
        <v>858675.280387038</v>
      </c>
    </row>
    <row r="339" spans="1:14">
      <c r="A339" s="10">
        <v>39682</v>
      </c>
      <c r="B339" s="5">
        <v>596419.6872184366</v>
      </c>
      <c r="C339" s="5">
        <v>625071.9263412013</v>
      </c>
      <c r="D339" s="5">
        <v>597817.5910958017</v>
      </c>
      <c r="E339" s="5">
        <v>623733.5023263361</v>
      </c>
      <c r="F339" s="5">
        <v>666963.775643934</v>
      </c>
      <c r="G339" s="5">
        <v>685131.3662797317</v>
      </c>
      <c r="H339" s="5">
        <v>658232.7378431474</v>
      </c>
      <c r="I339" s="5">
        <v>673791.0667558034</v>
      </c>
      <c r="J339" s="5">
        <v>693652.6610243431</v>
      </c>
      <c r="K339" s="5">
        <v>698508.5452882696</v>
      </c>
      <c r="L339" s="5">
        <v>680649.7117100995</v>
      </c>
      <c r="M339" s="5">
        <v>691481.3613005443</v>
      </c>
      <c r="N339" s="5">
        <v>858608.8075556487</v>
      </c>
    </row>
    <row r="340" spans="1:14">
      <c r="A340" s="10">
        <v>39685</v>
      </c>
      <c r="B340" s="5">
        <v>588521.1308270798</v>
      </c>
      <c r="C340" s="5">
        <v>618868.83562503</v>
      </c>
      <c r="D340" s="5">
        <v>590936.1641411603</v>
      </c>
      <c r="E340" s="5">
        <v>618853.2064792792</v>
      </c>
      <c r="F340" s="5">
        <v>660624.0066957901</v>
      </c>
      <c r="G340" s="5">
        <v>679228.3942868869</v>
      </c>
      <c r="H340" s="5">
        <v>654026.138589971</v>
      </c>
      <c r="I340" s="5">
        <v>669465.3916219955</v>
      </c>
      <c r="J340" s="5">
        <v>688119.3364883381</v>
      </c>
      <c r="K340" s="5">
        <v>693249.4068675807</v>
      </c>
      <c r="L340" s="5">
        <v>676958.3643878077</v>
      </c>
      <c r="M340" s="5">
        <v>687816.0310632384</v>
      </c>
      <c r="N340" s="5">
        <v>858542.3398701366</v>
      </c>
    </row>
    <row r="341" spans="1:14">
      <c r="A341" s="10">
        <v>39686</v>
      </c>
      <c r="B341" s="5">
        <v>596846.1136277763</v>
      </c>
      <c r="C341" s="5">
        <v>626186.8678080027</v>
      </c>
      <c r="D341" s="5">
        <v>599459.1862505039</v>
      </c>
      <c r="E341" s="5">
        <v>626092.6202266188</v>
      </c>
      <c r="F341" s="5">
        <v>667569.7902466878</v>
      </c>
      <c r="G341" s="5">
        <v>686081.5334286541</v>
      </c>
      <c r="H341" s="5">
        <v>661063.0628631549</v>
      </c>
      <c r="I341" s="5">
        <v>676295.7371400383</v>
      </c>
      <c r="J341" s="5">
        <v>694911.6523683073</v>
      </c>
      <c r="K341" s="5">
        <v>699909.3777294334</v>
      </c>
      <c r="L341" s="5">
        <v>683641.6689837493</v>
      </c>
      <c r="M341" s="5">
        <v>694254.4770813442</v>
      </c>
      <c r="N341" s="5">
        <v>858475.877330103</v>
      </c>
    </row>
    <row r="342" spans="1:14">
      <c r="A342" s="10">
        <v>39687</v>
      </c>
      <c r="B342" s="5">
        <v>602088.0522860542</v>
      </c>
      <c r="C342" s="5">
        <v>631955.1402583796</v>
      </c>
      <c r="D342" s="5">
        <v>604890.6196944467</v>
      </c>
      <c r="E342" s="5">
        <v>631454.4261962791</v>
      </c>
      <c r="F342" s="5">
        <v>671161.1549896293</v>
      </c>
      <c r="G342" s="5">
        <v>689853.8626667802</v>
      </c>
      <c r="H342" s="5">
        <v>664300.7289311283</v>
      </c>
      <c r="I342" s="5">
        <v>679861.0831095245</v>
      </c>
      <c r="J342" s="5">
        <v>697852.4760457865</v>
      </c>
      <c r="K342" s="5">
        <v>703072.7351263433</v>
      </c>
      <c r="L342" s="5">
        <v>686173.2507968063</v>
      </c>
      <c r="M342" s="5">
        <v>697391.6997032334</v>
      </c>
      <c r="N342" s="5">
        <v>858409.4199351496</v>
      </c>
    </row>
    <row r="343" spans="1:14">
      <c r="A343" s="10">
        <v>39688</v>
      </c>
      <c r="B343" s="5">
        <v>622128.6086826865</v>
      </c>
      <c r="C343" s="5">
        <v>650538.4989788337</v>
      </c>
      <c r="D343" s="5">
        <v>623960.860211516</v>
      </c>
      <c r="E343" s="5">
        <v>648500.913682417</v>
      </c>
      <c r="F343" s="5">
        <v>688883.3192702112</v>
      </c>
      <c r="G343" s="5">
        <v>707465.7156808646</v>
      </c>
      <c r="H343" s="5">
        <v>680644.7083226446</v>
      </c>
      <c r="I343" s="5">
        <v>695928.86232261</v>
      </c>
      <c r="J343" s="5">
        <v>714798.5394697612</v>
      </c>
      <c r="K343" s="5">
        <v>720009.1904292922</v>
      </c>
      <c r="L343" s="5">
        <v>701864.2392851209</v>
      </c>
      <c r="M343" s="5">
        <v>713274.1801558248</v>
      </c>
      <c r="N343" s="5">
        <v>858342.9676848782</v>
      </c>
    </row>
    <row r="344" spans="1:14">
      <c r="A344" s="10">
        <v>39689</v>
      </c>
      <c r="B344" s="5">
        <v>622909.4950808698</v>
      </c>
      <c r="C344" s="5">
        <v>650707.3629871502</v>
      </c>
      <c r="D344" s="5">
        <v>624284.8357544697</v>
      </c>
      <c r="E344" s="5">
        <v>647583.7769267957</v>
      </c>
      <c r="F344" s="5">
        <v>690578.2433374589</v>
      </c>
      <c r="G344" s="5">
        <v>708830.294996489</v>
      </c>
      <c r="H344" s="5">
        <v>682818.5160686268</v>
      </c>
      <c r="I344" s="5">
        <v>697380.3446634696</v>
      </c>
      <c r="J344" s="5">
        <v>716568.2580378319</v>
      </c>
      <c r="K344" s="5">
        <v>721767.3126317994</v>
      </c>
      <c r="L344" s="5">
        <v>704138.0748711962</v>
      </c>
      <c r="M344" s="5">
        <v>715065.6104572087</v>
      </c>
      <c r="N344" s="5">
        <v>860246.1919176542</v>
      </c>
    </row>
    <row r="345" spans="1:14">
      <c r="A345" s="10">
        <v>39692</v>
      </c>
      <c r="B345" s="5">
        <v>622063.8893446741</v>
      </c>
      <c r="C345" s="5">
        <v>648895.5812051747</v>
      </c>
      <c r="D345" s="5">
        <v>622846.6057388074</v>
      </c>
      <c r="E345" s="5">
        <v>645795.081384772</v>
      </c>
      <c r="F345" s="5">
        <v>689388.1313337856</v>
      </c>
      <c r="G345" s="5">
        <v>707090.2032697742</v>
      </c>
      <c r="H345" s="5">
        <v>681456.8550705437</v>
      </c>
      <c r="I345" s="5">
        <v>696007.1783870622</v>
      </c>
      <c r="J345" s="5">
        <v>715134.6182681774</v>
      </c>
      <c r="K345" s="5">
        <v>720317.4943030376</v>
      </c>
      <c r="L345" s="5">
        <v>702717.4002977947</v>
      </c>
      <c r="M345" s="5">
        <v>713466.1740422581</v>
      </c>
      <c r="N345" s="5">
        <v>862153.6362146898</v>
      </c>
    </row>
    <row r="346" spans="1:14">
      <c r="A346" s="10">
        <v>39693</v>
      </c>
      <c r="B346" s="5">
        <v>637821.2904156958</v>
      </c>
      <c r="C346" s="5">
        <v>661963.7931660177</v>
      </c>
      <c r="D346" s="5">
        <v>635240.9552309343</v>
      </c>
      <c r="E346" s="5">
        <v>657824.5965132497</v>
      </c>
      <c r="F346" s="5">
        <v>700817.3942967193</v>
      </c>
      <c r="G346" s="5">
        <v>718834.2388050667</v>
      </c>
      <c r="H346" s="5">
        <v>691725.3481893321</v>
      </c>
      <c r="I346" s="5">
        <v>706172.5822413955</v>
      </c>
      <c r="J346" s="5">
        <v>725666.3116897814</v>
      </c>
      <c r="K346" s="5">
        <v>731116.7725555034</v>
      </c>
      <c r="L346" s="5">
        <v>712281.4582783943</v>
      </c>
      <c r="M346" s="5">
        <v>723299.1234132336</v>
      </c>
      <c r="N346" s="5">
        <v>864065.3099332334</v>
      </c>
    </row>
    <row r="347" spans="1:14">
      <c r="A347" s="10">
        <v>39694</v>
      </c>
      <c r="B347" s="5">
        <v>641260.4051292264</v>
      </c>
      <c r="C347" s="5">
        <v>663336.5409063409</v>
      </c>
      <c r="D347" s="5">
        <v>638708.47126863</v>
      </c>
      <c r="E347" s="5">
        <v>659751.6180673171</v>
      </c>
      <c r="F347" s="5">
        <v>704252.9518262427</v>
      </c>
      <c r="G347" s="5">
        <v>721459.9478732534</v>
      </c>
      <c r="H347" s="5">
        <v>695032.8184927407</v>
      </c>
      <c r="I347" s="5">
        <v>708746.9493160303</v>
      </c>
      <c r="J347" s="5">
        <v>728629.6509662813</v>
      </c>
      <c r="K347" s="5">
        <v>733622.7314804906</v>
      </c>
      <c r="L347" s="5">
        <v>715653.5274831356</v>
      </c>
      <c r="M347" s="5">
        <v>726339.7761258789</v>
      </c>
      <c r="N347" s="5">
        <v>865981.2224512816</v>
      </c>
    </row>
    <row r="348" spans="1:14">
      <c r="A348" s="10">
        <v>39695</v>
      </c>
      <c r="B348" s="5">
        <v>624879.1715895336</v>
      </c>
      <c r="C348" s="5">
        <v>648947.4561785375</v>
      </c>
      <c r="D348" s="5">
        <v>623463.9028544547</v>
      </c>
      <c r="E348" s="5">
        <v>646855.8795107455</v>
      </c>
      <c r="F348" s="5">
        <v>690704.0667778739</v>
      </c>
      <c r="G348" s="5">
        <v>708236.0885425236</v>
      </c>
      <c r="H348" s="5">
        <v>682836.5261348221</v>
      </c>
      <c r="I348" s="5">
        <v>697347.0032025157</v>
      </c>
      <c r="J348" s="5">
        <v>715657.8289244118</v>
      </c>
      <c r="K348" s="5">
        <v>721385.8830280083</v>
      </c>
      <c r="L348" s="5">
        <v>704335.8391916002</v>
      </c>
      <c r="M348" s="5">
        <v>715474.4124914762</v>
      </c>
      <c r="N348" s="5">
        <v>867901.3831676254</v>
      </c>
    </row>
    <row r="349" spans="1:14">
      <c r="A349" s="10">
        <v>39696</v>
      </c>
      <c r="B349" s="5">
        <v>634412.2143723309</v>
      </c>
      <c r="C349" s="5">
        <v>659459.3482725853</v>
      </c>
      <c r="D349" s="5">
        <v>633140.6240137697</v>
      </c>
      <c r="E349" s="5">
        <v>655536.3288142122</v>
      </c>
      <c r="F349" s="5">
        <v>696242.3659226606</v>
      </c>
      <c r="G349" s="5">
        <v>714457.0977552653</v>
      </c>
      <c r="H349" s="5">
        <v>688415.6104468839</v>
      </c>
      <c r="I349" s="5">
        <v>703344.8135527418</v>
      </c>
      <c r="J349" s="5">
        <v>721144.7160895488</v>
      </c>
      <c r="K349" s="5">
        <v>726296.9428167263</v>
      </c>
      <c r="L349" s="5">
        <v>709345.0155349027</v>
      </c>
      <c r="M349" s="5">
        <v>720176.6113716987</v>
      </c>
      <c r="N349" s="5">
        <v>869825.8015018953</v>
      </c>
    </row>
    <row r="350" spans="1:14">
      <c r="A350" s="10">
        <v>39699</v>
      </c>
      <c r="B350" s="5">
        <v>654253.4457456196</v>
      </c>
      <c r="C350" s="5">
        <v>673182.1058608233</v>
      </c>
      <c r="D350" s="5">
        <v>652553.5303103375</v>
      </c>
      <c r="E350" s="5">
        <v>669743.700793808</v>
      </c>
      <c r="F350" s="5">
        <v>718938.362025095</v>
      </c>
      <c r="G350" s="5">
        <v>736821.0627938396</v>
      </c>
      <c r="H350" s="5">
        <v>710566.9542913995</v>
      </c>
      <c r="I350" s="5">
        <v>723551.3045181723</v>
      </c>
      <c r="J350" s="5">
        <v>744541.007831631</v>
      </c>
      <c r="K350" s="5">
        <v>749464.3740640439</v>
      </c>
      <c r="L350" s="5">
        <v>731929.7253879203</v>
      </c>
      <c r="M350" s="5">
        <v>742083.7172895384</v>
      </c>
      <c r="N350" s="5">
        <v>871754.4868946091</v>
      </c>
    </row>
    <row r="351" spans="1:14">
      <c r="A351" s="10">
        <v>39700</v>
      </c>
      <c r="B351" s="5">
        <v>637375.5351911588</v>
      </c>
      <c r="C351" s="5">
        <v>657203.6880829752</v>
      </c>
      <c r="D351" s="5">
        <v>633038.2466793578</v>
      </c>
      <c r="E351" s="5">
        <v>653323.6650850151</v>
      </c>
      <c r="F351" s="5">
        <v>702231.468339654</v>
      </c>
      <c r="G351" s="5">
        <v>720075.4042685018</v>
      </c>
      <c r="H351" s="5">
        <v>693078.2125960921</v>
      </c>
      <c r="I351" s="5">
        <v>706698.9530915021</v>
      </c>
      <c r="J351" s="5">
        <v>727508.5398548507</v>
      </c>
      <c r="K351" s="5">
        <v>732912.8253482532</v>
      </c>
      <c r="L351" s="5">
        <v>714897.070060501</v>
      </c>
      <c r="M351" s="5">
        <v>725527.7637670031</v>
      </c>
      <c r="N351" s="5">
        <v>873687.4488072164</v>
      </c>
    </row>
    <row r="352" spans="1:14">
      <c r="A352" s="10">
        <v>39701</v>
      </c>
      <c r="B352" s="5">
        <v>632808.9527727513</v>
      </c>
      <c r="C352" s="5">
        <v>652776.3852561535</v>
      </c>
      <c r="D352" s="5">
        <v>630474.0508173213</v>
      </c>
      <c r="E352" s="5">
        <v>650943.630656562</v>
      </c>
      <c r="F352" s="5">
        <v>701800.04591683</v>
      </c>
      <c r="G352" s="5">
        <v>718862.5083242831</v>
      </c>
      <c r="H352" s="5">
        <v>694068.3569712624</v>
      </c>
      <c r="I352" s="5">
        <v>706626.8686765495</v>
      </c>
      <c r="J352" s="5">
        <v>728063.5779785401</v>
      </c>
      <c r="K352" s="5">
        <v>732487.9645676215</v>
      </c>
      <c r="L352" s="5">
        <v>716683.4330464471</v>
      </c>
      <c r="M352" s="5">
        <v>726101.5828805555</v>
      </c>
      <c r="N352" s="5">
        <v>875624.6967221464</v>
      </c>
    </row>
    <row r="353" spans="1:14">
      <c r="A353" s="10">
        <v>39702</v>
      </c>
      <c r="B353" s="5">
        <v>630833.1857923456</v>
      </c>
      <c r="C353" s="5">
        <v>651063.6603233652</v>
      </c>
      <c r="D353" s="5">
        <v>629321.2866156256</v>
      </c>
      <c r="E353" s="5">
        <v>651997.3555272844</v>
      </c>
      <c r="F353" s="5">
        <v>699973.3200536231</v>
      </c>
      <c r="G353" s="5">
        <v>717227.0284079122</v>
      </c>
      <c r="H353" s="5">
        <v>692466.8304483411</v>
      </c>
      <c r="I353" s="5">
        <v>705950.0454286314</v>
      </c>
      <c r="J353" s="5">
        <v>725918.8488281911</v>
      </c>
      <c r="K353" s="5">
        <v>730423.5138174483</v>
      </c>
      <c r="L353" s="5">
        <v>715009.5459720743</v>
      </c>
      <c r="M353" s="5">
        <v>724789.2381996544</v>
      </c>
      <c r="N353" s="5">
        <v>877566.2401428535</v>
      </c>
    </row>
    <row r="354" spans="1:14">
      <c r="A354" s="10">
        <v>39703</v>
      </c>
      <c r="B354" s="5">
        <v>623759.4907013136</v>
      </c>
      <c r="C354" s="5">
        <v>642925.1066471571</v>
      </c>
      <c r="D354" s="5">
        <v>623351.3874342781</v>
      </c>
      <c r="E354" s="5">
        <v>644111.3030697315</v>
      </c>
      <c r="F354" s="5">
        <v>692366.1961676289</v>
      </c>
      <c r="G354" s="5">
        <v>709284.4909943991</v>
      </c>
      <c r="H354" s="5">
        <v>685965.3689591405</v>
      </c>
      <c r="I354" s="5">
        <v>698863.3495191655</v>
      </c>
      <c r="J354" s="5">
        <v>718281.0173926638</v>
      </c>
      <c r="K354" s="5">
        <v>722819.3403443395</v>
      </c>
      <c r="L354" s="5">
        <v>708256.3368384616</v>
      </c>
      <c r="M354" s="5">
        <v>717374.67966369</v>
      </c>
      <c r="N354" s="5">
        <v>879512.0885938648</v>
      </c>
    </row>
    <row r="355" spans="1:14">
      <c r="A355" s="10">
        <v>39706</v>
      </c>
      <c r="B355" s="5">
        <v>583343.3098949748</v>
      </c>
      <c r="C355" s="5">
        <v>606578.3995399794</v>
      </c>
      <c r="D355" s="5">
        <v>582477.3317568887</v>
      </c>
      <c r="E355" s="5">
        <v>606982.6789849311</v>
      </c>
      <c r="F355" s="5">
        <v>657019.3417608137</v>
      </c>
      <c r="G355" s="5">
        <v>674096.8649697251</v>
      </c>
      <c r="H355" s="5">
        <v>652043.3191988955</v>
      </c>
      <c r="I355" s="5">
        <v>666237.9974756243</v>
      </c>
      <c r="J355" s="5">
        <v>683985.4245955505</v>
      </c>
      <c r="K355" s="5">
        <v>688846.1840441113</v>
      </c>
      <c r="L355" s="5">
        <v>675590.6778985901</v>
      </c>
      <c r="M355" s="5">
        <v>685058.3064494518</v>
      </c>
      <c r="N355" s="5">
        <v>881462.2516208263</v>
      </c>
    </row>
    <row r="356" spans="1:14">
      <c r="A356" s="10">
        <v>39707</v>
      </c>
      <c r="B356" s="5">
        <v>585075.7168214084</v>
      </c>
      <c r="C356" s="5">
        <v>608016.4513518439</v>
      </c>
      <c r="D356" s="5">
        <v>587703.4143529946</v>
      </c>
      <c r="E356" s="5">
        <v>606549.2767798178</v>
      </c>
      <c r="F356" s="5">
        <v>660371.7602242205</v>
      </c>
      <c r="G356" s="5">
        <v>675922.4114077759</v>
      </c>
      <c r="H356" s="5">
        <v>657548.4888617494</v>
      </c>
      <c r="I356" s="5">
        <v>670767.5533794315</v>
      </c>
      <c r="J356" s="5">
        <v>687303.1230494461</v>
      </c>
      <c r="K356" s="5">
        <v>690596.1073233871</v>
      </c>
      <c r="L356" s="5">
        <v>680697.2771933494</v>
      </c>
      <c r="M356" s="5">
        <v>689291.456568829</v>
      </c>
      <c r="N356" s="5">
        <v>883416.7387905496</v>
      </c>
    </row>
    <row r="357" spans="1:14">
      <c r="A357" s="10">
        <v>39708</v>
      </c>
      <c r="B357" s="5">
        <v>546711.860646187</v>
      </c>
      <c r="C357" s="5">
        <v>573429.7468590644</v>
      </c>
      <c r="D357" s="5">
        <v>550062.1681017455</v>
      </c>
      <c r="E357" s="5">
        <v>570624.1404631563</v>
      </c>
      <c r="F357" s="5">
        <v>625331.5143198321</v>
      </c>
      <c r="G357" s="5">
        <v>642050.2060622742</v>
      </c>
      <c r="H357" s="5">
        <v>622270.9223343745</v>
      </c>
      <c r="I357" s="5">
        <v>637493.1158978397</v>
      </c>
      <c r="J357" s="5">
        <v>653632.9601997472</v>
      </c>
      <c r="K357" s="5">
        <v>657671.5361273143</v>
      </c>
      <c r="L357" s="5">
        <v>646515.4982126532</v>
      </c>
      <c r="M357" s="5">
        <v>655913.9203655387</v>
      </c>
      <c r="N357" s="5">
        <v>885375.5596910588</v>
      </c>
    </row>
    <row r="358" spans="1:14">
      <c r="A358" s="10">
        <v>39709</v>
      </c>
      <c r="B358" s="5">
        <v>590231.273955023</v>
      </c>
      <c r="C358" s="5">
        <v>616593.7819667085</v>
      </c>
      <c r="D358" s="5">
        <v>593234.1675104285</v>
      </c>
      <c r="E358" s="5">
        <v>610989.4680250346</v>
      </c>
      <c r="F358" s="5">
        <v>659579.8013580103</v>
      </c>
      <c r="G358" s="5">
        <v>678060.4140263296</v>
      </c>
      <c r="H358" s="5">
        <v>655335.1437250663</v>
      </c>
      <c r="I358" s="5">
        <v>672122.6221950718</v>
      </c>
      <c r="J358" s="5">
        <v>685614.7089600781</v>
      </c>
      <c r="K358" s="5">
        <v>690334.6800876893</v>
      </c>
      <c r="L358" s="5">
        <v>678092.2715845171</v>
      </c>
      <c r="M358" s="5">
        <v>687767.6595600299</v>
      </c>
      <c r="N358" s="5">
        <v>887338.7239316382</v>
      </c>
    </row>
    <row r="359" spans="1:14">
      <c r="A359" s="10">
        <v>39710</v>
      </c>
      <c r="B359" s="5">
        <v>654292.2756505446</v>
      </c>
      <c r="C359" s="5">
        <v>676230.8007281446</v>
      </c>
      <c r="D359" s="5">
        <v>655616.9030794819</v>
      </c>
      <c r="E359" s="5">
        <v>661967.0238584337</v>
      </c>
      <c r="F359" s="5">
        <v>710085.8694537459</v>
      </c>
      <c r="G359" s="5">
        <v>729373.6631112843</v>
      </c>
      <c r="H359" s="5">
        <v>703466.3475677138</v>
      </c>
      <c r="I359" s="5">
        <v>717480.9189883607</v>
      </c>
      <c r="J359" s="5">
        <v>733044.49941699</v>
      </c>
      <c r="K359" s="5">
        <v>738642.0723694701</v>
      </c>
      <c r="L359" s="5">
        <v>722275.0312717776</v>
      </c>
      <c r="M359" s="5">
        <v>731459.4700283558</v>
      </c>
      <c r="N359" s="5">
        <v>889306.2411428788</v>
      </c>
    </row>
    <row r="360" spans="1:14">
      <c r="A360" s="10">
        <v>39713</v>
      </c>
      <c r="B360" s="5">
        <v>623860.9704160476</v>
      </c>
      <c r="C360" s="5">
        <v>647871.8227022751</v>
      </c>
      <c r="D360" s="5">
        <v>623587.12132783</v>
      </c>
      <c r="E360" s="5">
        <v>633563.7495477911</v>
      </c>
      <c r="F360" s="5">
        <v>679860.7863092427</v>
      </c>
      <c r="G360" s="5">
        <v>699943.1913575451</v>
      </c>
      <c r="H360" s="5">
        <v>673152.7522356787</v>
      </c>
      <c r="I360" s="5">
        <v>687621.2694517715</v>
      </c>
      <c r="J360" s="5">
        <v>702288.838945411</v>
      </c>
      <c r="K360" s="5">
        <v>709389.3341093239</v>
      </c>
      <c r="L360" s="5">
        <v>691994.2509953077</v>
      </c>
      <c r="M360" s="5">
        <v>702106.0518498458</v>
      </c>
      <c r="N360" s="5">
        <v>891278.1209767257</v>
      </c>
    </row>
    <row r="361" spans="1:14">
      <c r="A361" s="10">
        <v>39714</v>
      </c>
      <c r="B361" s="5">
        <v>624819.9241398977</v>
      </c>
      <c r="C361" s="5">
        <v>649842.8478535891</v>
      </c>
      <c r="D361" s="5">
        <v>624399.8176651445</v>
      </c>
      <c r="E361" s="5">
        <v>637225.5837369387</v>
      </c>
      <c r="F361" s="5">
        <v>679303.6956722087</v>
      </c>
      <c r="G361" s="5">
        <v>699859.1566576852</v>
      </c>
      <c r="H361" s="5">
        <v>672363.8075895009</v>
      </c>
      <c r="I361" s="5">
        <v>687589.2199828068</v>
      </c>
      <c r="J361" s="5">
        <v>701456.8683768997</v>
      </c>
      <c r="K361" s="5">
        <v>708900.7428881059</v>
      </c>
      <c r="L361" s="5">
        <v>690853.1738178348</v>
      </c>
      <c r="M361" s="5">
        <v>701651.0708926665</v>
      </c>
      <c r="N361" s="5">
        <v>893254.3731065257</v>
      </c>
    </row>
    <row r="362" spans="1:14">
      <c r="A362" s="10">
        <v>39715</v>
      </c>
      <c r="B362" s="5">
        <v>630074.1189910761</v>
      </c>
      <c r="C362" s="5">
        <v>655949.2577215364</v>
      </c>
      <c r="D362" s="5">
        <v>627547.6613780946</v>
      </c>
      <c r="E362" s="5">
        <v>642766.9182623558</v>
      </c>
      <c r="F362" s="5">
        <v>682774.5175376571</v>
      </c>
      <c r="G362" s="5">
        <v>704039.8126530946</v>
      </c>
      <c r="H362" s="5">
        <v>675992.610581057</v>
      </c>
      <c r="I362" s="5">
        <v>691135.2866655453</v>
      </c>
      <c r="J362" s="5">
        <v>704500.115689092</v>
      </c>
      <c r="K362" s="5">
        <v>712669.0215813047</v>
      </c>
      <c r="L362" s="5">
        <v>694255.3859756819</v>
      </c>
      <c r="M362" s="5">
        <v>704997.3561306064</v>
      </c>
      <c r="N362" s="5">
        <v>895235.0072270744</v>
      </c>
    </row>
    <row r="363" spans="1:14">
      <c r="A363" s="10">
        <v>39716</v>
      </c>
      <c r="B363" s="5">
        <v>638376.776715728</v>
      </c>
      <c r="C363" s="5">
        <v>661809.019101357</v>
      </c>
      <c r="D363" s="5">
        <v>635740.1024668155</v>
      </c>
      <c r="E363" s="5">
        <v>649427.3317044957</v>
      </c>
      <c r="F363" s="5">
        <v>691332.8211307409</v>
      </c>
      <c r="G363" s="5">
        <v>711490.5188979903</v>
      </c>
      <c r="H363" s="5">
        <v>683338.494967645</v>
      </c>
      <c r="I363" s="5">
        <v>697553.2492673282</v>
      </c>
      <c r="J363" s="5">
        <v>712739.4307477019</v>
      </c>
      <c r="K363" s="5">
        <v>720163.9556702762</v>
      </c>
      <c r="L363" s="5">
        <v>701393.146259081</v>
      </c>
      <c r="M363" s="5">
        <v>711485.3862366016</v>
      </c>
      <c r="N363" s="5">
        <v>897220.0330546637</v>
      </c>
    </row>
    <row r="364" spans="1:14">
      <c r="A364" s="10">
        <v>39717</v>
      </c>
      <c r="B364" s="5">
        <v>634634.9255732788</v>
      </c>
      <c r="C364" s="5">
        <v>655188.3911811985</v>
      </c>
      <c r="D364" s="5">
        <v>632391.6533077668</v>
      </c>
      <c r="E364" s="5">
        <v>642945.4257580354</v>
      </c>
      <c r="F364" s="5">
        <v>689031.6176081429</v>
      </c>
      <c r="G364" s="5">
        <v>707974.3687270354</v>
      </c>
      <c r="H364" s="5">
        <v>681367.2977603512</v>
      </c>
      <c r="I364" s="5">
        <v>694471.7201539926</v>
      </c>
      <c r="J364" s="5">
        <v>710357.7070349056</v>
      </c>
      <c r="K364" s="5">
        <v>716567.5854082413</v>
      </c>
      <c r="L364" s="5">
        <v>699270.0402061268</v>
      </c>
      <c r="M364" s="5">
        <v>708773.6178225399</v>
      </c>
      <c r="N364" s="5">
        <v>899209.4603271299</v>
      </c>
    </row>
    <row r="365" spans="1:14">
      <c r="A365" s="10">
        <v>39720</v>
      </c>
      <c r="B365" s="5">
        <v>560959.8427435417</v>
      </c>
      <c r="C365" s="5">
        <v>584606.577299075</v>
      </c>
      <c r="D365" s="5">
        <v>558873.1381199249</v>
      </c>
      <c r="E365" s="5">
        <v>576514.5304273111</v>
      </c>
      <c r="F365" s="5">
        <v>628943.8208743493</v>
      </c>
      <c r="G365" s="5">
        <v>647243.238919078</v>
      </c>
      <c r="H365" s="5">
        <v>623858.038132016</v>
      </c>
      <c r="I365" s="5">
        <v>637896.926062331</v>
      </c>
      <c r="J365" s="5">
        <v>653251.0029971621</v>
      </c>
      <c r="K365" s="5">
        <v>659582.6401664375</v>
      </c>
      <c r="L365" s="5">
        <v>645572.347617122</v>
      </c>
      <c r="M365" s="5">
        <v>655087.2030736957</v>
      </c>
      <c r="N365" s="5">
        <v>901203.2988039012</v>
      </c>
    </row>
    <row r="366" spans="1:14">
      <c r="A366" s="10">
        <v>39721</v>
      </c>
      <c r="B366" s="5">
        <v>606327.4296674283</v>
      </c>
      <c r="C366" s="5">
        <v>630642.8827302397</v>
      </c>
      <c r="D366" s="5">
        <v>604071.9629575035</v>
      </c>
      <c r="E366" s="5">
        <v>621913.6074114868</v>
      </c>
      <c r="F366" s="5">
        <v>667344.486843191</v>
      </c>
      <c r="G366" s="5">
        <v>685072.2588323173</v>
      </c>
      <c r="H366" s="5">
        <v>661948.1875844429</v>
      </c>
      <c r="I366" s="5">
        <v>675179.6878860092</v>
      </c>
      <c r="J366" s="5">
        <v>689262.6911694529</v>
      </c>
      <c r="K366" s="5">
        <v>696414.3203050153</v>
      </c>
      <c r="L366" s="5">
        <v>681160.7354931105</v>
      </c>
      <c r="M366" s="5">
        <v>691667.8540144141</v>
      </c>
      <c r="N366" s="5">
        <v>899280.0233586808</v>
      </c>
    </row>
    <row r="367" spans="1:14">
      <c r="A367" s="10">
        <v>39722</v>
      </c>
      <c r="B367" s="5">
        <v>632261.5470776542</v>
      </c>
      <c r="C367" s="5">
        <v>653887.5354665279</v>
      </c>
      <c r="D367" s="5">
        <v>629909.6085018563</v>
      </c>
      <c r="E367" s="5">
        <v>644836.5107409707</v>
      </c>
      <c r="F367" s="5">
        <v>687239.1383583535</v>
      </c>
      <c r="G367" s="5">
        <v>705679.3832155842</v>
      </c>
      <c r="H367" s="5">
        <v>681681.9664238872</v>
      </c>
      <c r="I367" s="5">
        <v>695489.2415570882</v>
      </c>
      <c r="J367" s="5">
        <v>707685.1196069891</v>
      </c>
      <c r="K367" s="5">
        <v>715613.525354086</v>
      </c>
      <c r="L367" s="5">
        <v>699366.6170312371</v>
      </c>
      <c r="M367" s="5">
        <v>710736.2053792414</v>
      </c>
      <c r="N367" s="5">
        <v>897360.8524129036</v>
      </c>
    </row>
    <row r="368" spans="1:14">
      <c r="A368" s="10">
        <v>39723</v>
      </c>
      <c r="B368" s="5">
        <v>626699.2192323456</v>
      </c>
      <c r="C368" s="5">
        <v>650501.8752102696</v>
      </c>
      <c r="D368" s="5">
        <v>624367.9718617793</v>
      </c>
      <c r="E368" s="5">
        <v>641497.7143458959</v>
      </c>
      <c r="F368" s="5">
        <v>678950.1301239871</v>
      </c>
      <c r="G368" s="5">
        <v>699100.3420837859</v>
      </c>
      <c r="H368" s="5">
        <v>673459.9849948256</v>
      </c>
      <c r="I368" s="5">
        <v>689005.2030039463</v>
      </c>
      <c r="J368" s="5">
        <v>698171.3673740367</v>
      </c>
      <c r="K368" s="5">
        <v>707278.4063486187</v>
      </c>
      <c r="L368" s="5">
        <v>689964.6944387028</v>
      </c>
      <c r="M368" s="5">
        <v>702457.8950295327</v>
      </c>
      <c r="N368" s="5">
        <v>895445.7772070778</v>
      </c>
    </row>
    <row r="369" spans="1:14">
      <c r="A369" s="10">
        <v>39724</v>
      </c>
      <c r="B369" s="5">
        <v>628854.3803610824</v>
      </c>
      <c r="C369" s="5">
        <v>652298.2487615282</v>
      </c>
      <c r="D369" s="5">
        <v>626515.1160446507</v>
      </c>
      <c r="E369" s="5">
        <v>643269.2227322035</v>
      </c>
      <c r="F369" s="5">
        <v>676495.8439561763</v>
      </c>
      <c r="G369" s="5">
        <v>697234.0246047688</v>
      </c>
      <c r="H369" s="5">
        <v>671025.5447430135</v>
      </c>
      <c r="I369" s="5">
        <v>687165.8354967483</v>
      </c>
      <c r="J369" s="5">
        <v>694830.5789837283</v>
      </c>
      <c r="K369" s="5">
        <v>704121.985351313</v>
      </c>
      <c r="L369" s="5">
        <v>686663.1754297335</v>
      </c>
      <c r="M369" s="5">
        <v>699322.9868665066</v>
      </c>
      <c r="N369" s="5">
        <v>893534.7890004051</v>
      </c>
    </row>
    <row r="370" spans="1:14">
      <c r="A370" s="10">
        <v>39727</v>
      </c>
      <c r="B370" s="5">
        <v>605782.558228716</v>
      </c>
      <c r="C370" s="5">
        <v>629509.0424904297</v>
      </c>
      <c r="D370" s="5">
        <v>603529.1183764446</v>
      </c>
      <c r="E370" s="5">
        <v>620795.4616382155</v>
      </c>
      <c r="F370" s="5">
        <v>655455.338317344</v>
      </c>
      <c r="G370" s="5">
        <v>677000.0377953291</v>
      </c>
      <c r="H370" s="5">
        <v>650155.1774168832</v>
      </c>
      <c r="I370" s="5">
        <v>667224.0312234694</v>
      </c>
      <c r="J370" s="5">
        <v>674334.3035916192</v>
      </c>
      <c r="K370" s="5">
        <v>683974.2988927979</v>
      </c>
      <c r="L370" s="5">
        <v>666407.8240233334</v>
      </c>
      <c r="M370" s="5">
        <v>679312.6185414944</v>
      </c>
      <c r="N370" s="5">
        <v>891627.8790707417</v>
      </c>
    </row>
    <row r="371" spans="1:14">
      <c r="A371" s="10">
        <v>39728</v>
      </c>
      <c r="B371" s="5">
        <v>558753.7273256987</v>
      </c>
      <c r="C371" s="5">
        <v>585961.249850006</v>
      </c>
      <c r="D371" s="5">
        <v>556675.2291919087</v>
      </c>
      <c r="E371" s="5">
        <v>577850.4517800796</v>
      </c>
      <c r="F371" s="5">
        <v>611862.2022873131</v>
      </c>
      <c r="G371" s="5">
        <v>634317.7414845417</v>
      </c>
      <c r="H371" s="5">
        <v>606914.5453968249</v>
      </c>
      <c r="I371" s="5">
        <v>625158.0752168793</v>
      </c>
      <c r="J371" s="5">
        <v>632604.3640841382</v>
      </c>
      <c r="K371" s="5">
        <v>641365.6521828393</v>
      </c>
      <c r="L371" s="5">
        <v>625168.4001416037</v>
      </c>
      <c r="M371" s="5">
        <v>636994.3743970781</v>
      </c>
      <c r="N371" s="5">
        <v>889725.0387145573</v>
      </c>
    </row>
    <row r="372" spans="1:14">
      <c r="A372" s="10">
        <v>39729</v>
      </c>
      <c r="B372" s="5">
        <v>531203.6792659839</v>
      </c>
      <c r="C372" s="5">
        <v>558239.1723928939</v>
      </c>
      <c r="D372" s="5">
        <v>529227.6640699847</v>
      </c>
      <c r="E372" s="5">
        <v>550512.0996501818</v>
      </c>
      <c r="F372" s="5">
        <v>585443.2479413088</v>
      </c>
      <c r="G372" s="5">
        <v>605253.6173346257</v>
      </c>
      <c r="H372" s="5">
        <v>580709.2207226992</v>
      </c>
      <c r="I372" s="5">
        <v>596513.6424300837</v>
      </c>
      <c r="J372" s="5">
        <v>604162.9570952712</v>
      </c>
      <c r="K372" s="5">
        <v>613271.5521408792</v>
      </c>
      <c r="L372" s="5">
        <v>597061.3083880581</v>
      </c>
      <c r="M372" s="5">
        <v>609091.7518921616</v>
      </c>
      <c r="N372" s="5">
        <v>887826.259246896</v>
      </c>
    </row>
    <row r="373" spans="1:14">
      <c r="A373" s="10">
        <v>39730</v>
      </c>
      <c r="B373" s="5">
        <v>487059.3196168286</v>
      </c>
      <c r="C373" s="5">
        <v>513801.7015369047</v>
      </c>
      <c r="D373" s="5">
        <v>485247.516245576</v>
      </c>
      <c r="E373" s="5">
        <v>506689.7263845936</v>
      </c>
      <c r="F373" s="5">
        <v>545669.263712369</v>
      </c>
      <c r="G373" s="5">
        <v>565520.0814285944</v>
      </c>
      <c r="H373" s="5">
        <v>541256.8579738849</v>
      </c>
      <c r="I373" s="5">
        <v>557353.8661790823</v>
      </c>
      <c r="J373" s="5">
        <v>567067.2306988211</v>
      </c>
      <c r="K373" s="5">
        <v>574255.8396805846</v>
      </c>
      <c r="L373" s="5">
        <v>560401.6246425395</v>
      </c>
      <c r="M373" s="5">
        <v>570341.9540729034</v>
      </c>
      <c r="N373" s="5">
        <v>885931.5320013368</v>
      </c>
    </row>
    <row r="374" spans="1:14">
      <c r="A374" s="10">
        <v>39731</v>
      </c>
      <c r="B374" s="5">
        <v>485625.9657113957</v>
      </c>
      <c r="C374" s="5">
        <v>511241.9054709379</v>
      </c>
      <c r="D374" s="5">
        <v>483819.4942480514</v>
      </c>
      <c r="E374" s="5">
        <v>504165.3626769894</v>
      </c>
      <c r="F374" s="5">
        <v>536661.5022562518</v>
      </c>
      <c r="G374" s="5">
        <v>555698.3977541144</v>
      </c>
      <c r="H374" s="5">
        <v>532321.9353250508</v>
      </c>
      <c r="I374" s="5">
        <v>547674.009445205</v>
      </c>
      <c r="J374" s="5">
        <v>554459.6518463449</v>
      </c>
      <c r="K374" s="5">
        <v>563519.031467366</v>
      </c>
      <c r="L374" s="5">
        <v>547942.2418934611</v>
      </c>
      <c r="M374" s="5">
        <v>559678.3234161577</v>
      </c>
      <c r="N374" s="5">
        <v>884040.8483299543</v>
      </c>
    </row>
    <row r="375" spans="1:14">
      <c r="A375" s="10">
        <v>39734</v>
      </c>
      <c r="B375" s="5">
        <v>515804.58060533</v>
      </c>
      <c r="C375" s="5">
        <v>536943.1059140523</v>
      </c>
      <c r="D375" s="5">
        <v>513885.8482447964</v>
      </c>
      <c r="E375" s="5">
        <v>529510.8105050595</v>
      </c>
      <c r="F375" s="5">
        <v>569523.7484653229</v>
      </c>
      <c r="G375" s="5">
        <v>587820.9633165316</v>
      </c>
      <c r="H375" s="5">
        <v>564918.4499391887</v>
      </c>
      <c r="I375" s="5">
        <v>579332.719181165</v>
      </c>
      <c r="J375" s="5">
        <v>589066.2313015776</v>
      </c>
      <c r="K375" s="5">
        <v>597527.6496322004</v>
      </c>
      <c r="L375" s="5">
        <v>582142.0374382221</v>
      </c>
      <c r="M375" s="5">
        <v>593455.1531829037</v>
      </c>
      <c r="N375" s="5">
        <v>882154.1996032781</v>
      </c>
    </row>
    <row r="376" spans="1:14">
      <c r="A376" s="10">
        <v>39735</v>
      </c>
      <c r="B376" s="5">
        <v>560742.8190539054</v>
      </c>
      <c r="C376" s="5">
        <v>582433.6256239838</v>
      </c>
      <c r="D376" s="5">
        <v>558656.9217328834</v>
      </c>
      <c r="E376" s="5">
        <v>574371.656461722</v>
      </c>
      <c r="F376" s="5">
        <v>606838.3094128643</v>
      </c>
      <c r="G376" s="5">
        <v>625981.5877335554</v>
      </c>
      <c r="H376" s="5">
        <v>601931.2768624719</v>
      </c>
      <c r="I376" s="5">
        <v>616942.2970778636</v>
      </c>
      <c r="J376" s="5">
        <v>625269.6430475626</v>
      </c>
      <c r="K376" s="5">
        <v>633218.7798648645</v>
      </c>
      <c r="L376" s="5">
        <v>617919.8952683252</v>
      </c>
      <c r="M376" s="5">
        <v>628903.0277248338</v>
      </c>
      <c r="N376" s="5">
        <v>880271.5772102545</v>
      </c>
    </row>
    <row r="377" spans="1:14">
      <c r="A377" s="10">
        <v>39736</v>
      </c>
      <c r="B377" s="5">
        <v>529497.5234002818</v>
      </c>
      <c r="C377" s="5">
        <v>554583.9626787828</v>
      </c>
      <c r="D377" s="5">
        <v>527527.8549033906</v>
      </c>
      <c r="E377" s="5">
        <v>546907.4848651756</v>
      </c>
      <c r="F377" s="5">
        <v>577122.9170644116</v>
      </c>
      <c r="G377" s="5">
        <v>596217.5589992841</v>
      </c>
      <c r="H377" s="5">
        <v>572456.1699331165</v>
      </c>
      <c r="I377" s="5">
        <v>587608.0664592007</v>
      </c>
      <c r="J377" s="5">
        <v>595681.4266850691</v>
      </c>
      <c r="K377" s="5">
        <v>603681.3666726561</v>
      </c>
      <c r="L377" s="5">
        <v>588679.4743408411</v>
      </c>
      <c r="M377" s="5">
        <v>599566.9290833758</v>
      </c>
      <c r="N377" s="5">
        <v>878392.9725582065</v>
      </c>
    </row>
    <row r="378" spans="1:14">
      <c r="A378" s="10">
        <v>39737</v>
      </c>
      <c r="B378" s="5">
        <v>525939.7024547457</v>
      </c>
      <c r="C378" s="5">
        <v>546896.9436467657</v>
      </c>
      <c r="D378" s="5">
        <v>523983.2686332294</v>
      </c>
      <c r="E378" s="5">
        <v>539326.868533242</v>
      </c>
      <c r="F378" s="5">
        <v>567992.7367987878</v>
      </c>
      <c r="G378" s="5">
        <v>587211.2691919339</v>
      </c>
      <c r="H378" s="5">
        <v>563399.8183811046</v>
      </c>
      <c r="I378" s="5">
        <v>578731.8291532233</v>
      </c>
      <c r="J378" s="5">
        <v>585128.5466492748</v>
      </c>
      <c r="K378" s="5">
        <v>594043.1477712112</v>
      </c>
      <c r="L378" s="5">
        <v>578250.6383994147</v>
      </c>
      <c r="M378" s="5">
        <v>589994.400216991</v>
      </c>
      <c r="N378" s="5">
        <v>876518.3770727954</v>
      </c>
    </row>
    <row r="379" spans="1:14">
      <c r="A379" s="10">
        <v>39738</v>
      </c>
      <c r="B379" s="5">
        <v>527845.862032508</v>
      </c>
      <c r="C379" s="5">
        <v>548541.569888836</v>
      </c>
      <c r="D379" s="5">
        <v>525882.3375216033</v>
      </c>
      <c r="E379" s="5">
        <v>540948.7300765318</v>
      </c>
      <c r="F379" s="5">
        <v>574679.9690080695</v>
      </c>
      <c r="G379" s="5">
        <v>593062.9107714518</v>
      </c>
      <c r="H379" s="5">
        <v>570032.9761102258</v>
      </c>
      <c r="I379" s="5">
        <v>584498.9719390279</v>
      </c>
      <c r="J379" s="5">
        <v>592436.0604702581</v>
      </c>
      <c r="K379" s="5">
        <v>600781.4222969501</v>
      </c>
      <c r="L379" s="5">
        <v>585472.2558650021</v>
      </c>
      <c r="M379" s="5">
        <v>596686.749505467</v>
      </c>
      <c r="N379" s="5">
        <v>874647.7821979809</v>
      </c>
    </row>
    <row r="380" spans="1:14">
      <c r="A380" s="10">
        <v>39741</v>
      </c>
      <c r="B380" s="5">
        <v>546030.9112096499</v>
      </c>
      <c r="C380" s="5">
        <v>567329.6340699157</v>
      </c>
      <c r="D380" s="5">
        <v>543999.7404550978</v>
      </c>
      <c r="E380" s="5">
        <v>559476.73235977</v>
      </c>
      <c r="F380" s="5">
        <v>597411.5239033381</v>
      </c>
      <c r="G380" s="5">
        <v>615512.4051501482</v>
      </c>
      <c r="H380" s="5">
        <v>592580.7184840009</v>
      </c>
      <c r="I380" s="5">
        <v>606624.2914398384</v>
      </c>
      <c r="J380" s="5">
        <v>615918.3020779995</v>
      </c>
      <c r="K380" s="5">
        <v>623740.7002888017</v>
      </c>
      <c r="L380" s="5">
        <v>608678.474871891</v>
      </c>
      <c r="M380" s="5">
        <v>619489.5467417288</v>
      </c>
      <c r="N380" s="5">
        <v>872781.1793959822</v>
      </c>
    </row>
    <row r="381" spans="1:14">
      <c r="A381" s="10">
        <v>39742</v>
      </c>
      <c r="B381" s="5">
        <v>556664.7177087642</v>
      </c>
      <c r="C381" s="5">
        <v>578547.9415891406</v>
      </c>
      <c r="D381" s="5">
        <v>554593.9904449979</v>
      </c>
      <c r="E381" s="5">
        <v>570539.7575510284</v>
      </c>
      <c r="F381" s="5">
        <v>609204.2343828354</v>
      </c>
      <c r="G381" s="5">
        <v>626785.8913506856</v>
      </c>
      <c r="H381" s="5">
        <v>604278.0704251814</v>
      </c>
      <c r="I381" s="5">
        <v>617734.9864010384</v>
      </c>
      <c r="J381" s="5">
        <v>627961.7529168357</v>
      </c>
      <c r="K381" s="5">
        <v>635623.9940978806</v>
      </c>
      <c r="L381" s="5">
        <v>620580.3606642848</v>
      </c>
      <c r="M381" s="5">
        <v>631291.84903205</v>
      </c>
      <c r="N381" s="5">
        <v>870918.5601472391</v>
      </c>
    </row>
    <row r="382" spans="1:14">
      <c r="A382" s="10">
        <v>39743</v>
      </c>
      <c r="B382" s="5">
        <v>534165.5441033758</v>
      </c>
      <c r="C382" s="5">
        <v>555456.5184507193</v>
      </c>
      <c r="D382" s="5">
        <v>532178.5111186157</v>
      </c>
      <c r="E382" s="5">
        <v>547767.9628355973</v>
      </c>
      <c r="F382" s="5">
        <v>581256.45345813</v>
      </c>
      <c r="G382" s="5">
        <v>600929.320753696</v>
      </c>
      <c r="H382" s="5">
        <v>576556.2816116883</v>
      </c>
      <c r="I382" s="5">
        <v>592251.7894967669</v>
      </c>
      <c r="J382" s="5">
        <v>599248.9400883416</v>
      </c>
      <c r="K382" s="5">
        <v>607404.5521182895</v>
      </c>
      <c r="L382" s="5">
        <v>592205.0533178948</v>
      </c>
      <c r="M382" s="5">
        <v>603264.7388672859</v>
      </c>
      <c r="N382" s="5">
        <v>869059.9159503737</v>
      </c>
    </row>
    <row r="383" spans="1:14">
      <c r="A383" s="10">
        <v>39744</v>
      </c>
      <c r="B383" s="5">
        <v>517999.3501580194</v>
      </c>
      <c r="C383" s="5">
        <v>542418.7017628214</v>
      </c>
      <c r="D383" s="5">
        <v>516072.4535129429</v>
      </c>
      <c r="E383" s="5">
        <v>534910.6138807711</v>
      </c>
      <c r="F383" s="5">
        <v>569124.5076956998</v>
      </c>
      <c r="G383" s="5">
        <v>586880.9973525136</v>
      </c>
      <c r="H383" s="5">
        <v>564522.4375212067</v>
      </c>
      <c r="I383" s="5">
        <v>578406.3265006456</v>
      </c>
      <c r="J383" s="5">
        <v>586781.9335008411</v>
      </c>
      <c r="K383" s="5">
        <v>594225.0624753697</v>
      </c>
      <c r="L383" s="5">
        <v>579884.5904735603</v>
      </c>
      <c r="M383" s="5">
        <v>590175.0750672494</v>
      </c>
      <c r="N383" s="5">
        <v>867205.2383221505</v>
      </c>
    </row>
    <row r="384" spans="1:14">
      <c r="A384" s="10">
        <v>39745</v>
      </c>
      <c r="B384" s="5">
        <v>500203.6549241293</v>
      </c>
      <c r="C384" s="5">
        <v>525899.8655258813</v>
      </c>
      <c r="D384" s="5">
        <v>498342.956171835</v>
      </c>
      <c r="E384" s="5">
        <v>518620.4291887963</v>
      </c>
      <c r="F384" s="5">
        <v>553009.8125027943</v>
      </c>
      <c r="G384" s="5">
        <v>570377.7425996982</v>
      </c>
      <c r="H384" s="5">
        <v>548538.0494177262</v>
      </c>
      <c r="I384" s="5">
        <v>562141.3818186036</v>
      </c>
      <c r="J384" s="5">
        <v>570340.0562885588</v>
      </c>
      <c r="K384" s="5">
        <v>577899.1333942523</v>
      </c>
      <c r="L384" s="5">
        <v>563635.9797213902</v>
      </c>
      <c r="M384" s="5">
        <v>573960.4166331978</v>
      </c>
      <c r="N384" s="5">
        <v>865354.5187974381</v>
      </c>
    </row>
    <row r="385" spans="1:14">
      <c r="A385" s="10">
        <v>39748</v>
      </c>
      <c r="B385" s="5">
        <v>485805.6916635517</v>
      </c>
      <c r="C385" s="5">
        <v>514779.4042234544</v>
      </c>
      <c r="D385" s="5">
        <v>483998.5516408084</v>
      </c>
      <c r="E385" s="5">
        <v>507653.8958399525</v>
      </c>
      <c r="F385" s="5">
        <v>538448.5530759012</v>
      </c>
      <c r="G385" s="5">
        <v>556389.8333382072</v>
      </c>
      <c r="H385" s="5">
        <v>534094.5356454402</v>
      </c>
      <c r="I385" s="5">
        <v>548355.4605707502</v>
      </c>
      <c r="J385" s="5">
        <v>554009.9476857549</v>
      </c>
      <c r="K385" s="5">
        <v>563919.5174813428</v>
      </c>
      <c r="L385" s="5">
        <v>547497.8237917613</v>
      </c>
      <c r="M385" s="5">
        <v>560076.0798863702</v>
      </c>
      <c r="N385" s="5">
        <v>863507.7489291715</v>
      </c>
    </row>
    <row r="386" spans="1:14">
      <c r="A386" s="10">
        <v>39749</v>
      </c>
      <c r="B386" s="5">
        <v>523338.5896202674</v>
      </c>
      <c r="C386" s="5">
        <v>552939.8104318512</v>
      </c>
      <c r="D386" s="5">
        <v>521391.8316325002</v>
      </c>
      <c r="E386" s="5">
        <v>545286.0907560465</v>
      </c>
      <c r="F386" s="5">
        <v>574658.9513607305</v>
      </c>
      <c r="G386" s="5">
        <v>592291.1667255845</v>
      </c>
      <c r="H386" s="5">
        <v>570012.128416362</v>
      </c>
      <c r="I386" s="5">
        <v>583738.372020846</v>
      </c>
      <c r="J386" s="5">
        <v>588654.5514698884</v>
      </c>
      <c r="K386" s="5">
        <v>600046.9784774468</v>
      </c>
      <c r="L386" s="5">
        <v>581735.1967074907</v>
      </c>
      <c r="M386" s="5">
        <v>595957.3113452817</v>
      </c>
      <c r="N386" s="5">
        <v>861664.9202883119</v>
      </c>
    </row>
    <row r="387" spans="1:14">
      <c r="A387" s="10">
        <v>39750</v>
      </c>
      <c r="B387" s="5">
        <v>530493.1698054993</v>
      </c>
      <c r="C387" s="5">
        <v>562572.0210595079</v>
      </c>
      <c r="D387" s="5">
        <v>528519.7976211087</v>
      </c>
      <c r="E387" s="5">
        <v>554784.973598994</v>
      </c>
      <c r="F387" s="5">
        <v>582996.42527415</v>
      </c>
      <c r="G387" s="5">
        <v>599718.1210377153</v>
      </c>
      <c r="H387" s="5">
        <v>578282.1836199759</v>
      </c>
      <c r="I387" s="5">
        <v>591058.0797301542</v>
      </c>
      <c r="J387" s="5">
        <v>598028.1493409496</v>
      </c>
      <c r="K387" s="5">
        <v>607592.3917164933</v>
      </c>
      <c r="L387" s="5">
        <v>590998.6123861133</v>
      </c>
      <c r="M387" s="5">
        <v>603451.2982300106</v>
      </c>
      <c r="N387" s="5">
        <v>859826.0244638096</v>
      </c>
    </row>
    <row r="388" spans="1:14">
      <c r="A388" s="10">
        <v>39751</v>
      </c>
      <c r="B388" s="5">
        <v>554171.74458434</v>
      </c>
      <c r="C388" s="5">
        <v>586879.9471276876</v>
      </c>
      <c r="D388" s="5">
        <v>552110.2908873229</v>
      </c>
      <c r="E388" s="5">
        <v>578756.4325716308</v>
      </c>
      <c r="F388" s="5">
        <v>610356.9122319351</v>
      </c>
      <c r="G388" s="5">
        <v>627301.6850886608</v>
      </c>
      <c r="H388" s="5">
        <v>605421.4274591017</v>
      </c>
      <c r="I388" s="5">
        <v>618243.3319814202</v>
      </c>
      <c r="J388" s="5">
        <v>626145.0766615887</v>
      </c>
      <c r="K388" s="5">
        <v>635674.4996579613</v>
      </c>
      <c r="L388" s="5">
        <v>618785.0385758698</v>
      </c>
      <c r="M388" s="5">
        <v>631342.0103675341</v>
      </c>
      <c r="N388" s="5">
        <v>857991.0530625647</v>
      </c>
    </row>
    <row r="389" spans="1:14">
      <c r="A389" s="10">
        <v>39752</v>
      </c>
      <c r="B389" s="5">
        <v>564966.1081716822</v>
      </c>
      <c r="C389" s="5">
        <v>596656.3628899903</v>
      </c>
      <c r="D389" s="5">
        <v>566083.8045143664</v>
      </c>
      <c r="E389" s="5">
        <v>588318.7632844915</v>
      </c>
      <c r="F389" s="5">
        <v>620885.7324595166</v>
      </c>
      <c r="G389" s="5">
        <v>638715.1695148079</v>
      </c>
      <c r="H389" s="5">
        <v>617413.0333098709</v>
      </c>
      <c r="I389" s="5">
        <v>628465.9402578354</v>
      </c>
      <c r="J389" s="5">
        <v>636251.8806498506</v>
      </c>
      <c r="K389" s="5">
        <v>646427.4695046295</v>
      </c>
      <c r="L389" s="5">
        <v>629925.9801501202</v>
      </c>
      <c r="M389" s="5">
        <v>642500.079545756</v>
      </c>
      <c r="N389" s="5">
        <v>855808.3138903967</v>
      </c>
    </row>
    <row r="390" spans="1:14">
      <c r="A390" s="10">
        <v>39755</v>
      </c>
      <c r="B390" s="5">
        <v>575131.1189824289</v>
      </c>
      <c r="C390" s="5">
        <v>604365.7027898751</v>
      </c>
      <c r="D390" s="5">
        <v>573502.7492981132</v>
      </c>
      <c r="E390" s="5">
        <v>598151.7760111911</v>
      </c>
      <c r="F390" s="5">
        <v>628670.1507964178</v>
      </c>
      <c r="G390" s="5">
        <v>647377.8984058455</v>
      </c>
      <c r="H390" s="5">
        <v>622767.239598233</v>
      </c>
      <c r="I390" s="5">
        <v>635263.3992534186</v>
      </c>
      <c r="J390" s="5">
        <v>643949.7833772104</v>
      </c>
      <c r="K390" s="5">
        <v>654451.0340975528</v>
      </c>
      <c r="L390" s="5">
        <v>637075.1210536244</v>
      </c>
      <c r="M390" s="5">
        <v>648426.0779506209</v>
      </c>
      <c r="N390" s="5">
        <v>853631.1276319529</v>
      </c>
    </row>
    <row r="391" spans="1:14">
      <c r="A391" s="10">
        <v>39756</v>
      </c>
      <c r="B391" s="5">
        <v>594022.5705726028</v>
      </c>
      <c r="C391" s="5">
        <v>622250.5345052988</v>
      </c>
      <c r="D391" s="5">
        <v>588746.357127832</v>
      </c>
      <c r="E391" s="5">
        <v>613214.224978984</v>
      </c>
      <c r="F391" s="5">
        <v>646499.6700978478</v>
      </c>
      <c r="G391" s="5">
        <v>664331.9287083386</v>
      </c>
      <c r="H391" s="5">
        <v>637990.2961880188</v>
      </c>
      <c r="I391" s="5">
        <v>649100.5579770462</v>
      </c>
      <c r="J391" s="5">
        <v>660627.7464814568</v>
      </c>
      <c r="K391" s="5">
        <v>671317.2347662626</v>
      </c>
      <c r="L391" s="5">
        <v>651909.3806081503</v>
      </c>
      <c r="M391" s="5">
        <v>662965.7091003058</v>
      </c>
      <c r="N391" s="5">
        <v>851459.4801605564</v>
      </c>
    </row>
    <row r="392" spans="1:14">
      <c r="A392" s="10">
        <v>39757</v>
      </c>
      <c r="B392" s="5">
        <v>579227.4783024379</v>
      </c>
      <c r="C392" s="5">
        <v>605764.694019504</v>
      </c>
      <c r="D392" s="5">
        <v>571794.7441326419</v>
      </c>
      <c r="E392" s="5">
        <v>599046.2442348148</v>
      </c>
      <c r="F392" s="5">
        <v>634960.5186519418</v>
      </c>
      <c r="G392" s="5">
        <v>651979.8763197961</v>
      </c>
      <c r="H392" s="5">
        <v>624229.5100273913</v>
      </c>
      <c r="I392" s="5">
        <v>637063.4556573626</v>
      </c>
      <c r="J392" s="5">
        <v>651664.9124363726</v>
      </c>
      <c r="K392" s="5">
        <v>660868.5870381355</v>
      </c>
      <c r="L392" s="5">
        <v>639945.3603311706</v>
      </c>
      <c r="M392" s="5">
        <v>650085.8762331118</v>
      </c>
      <c r="N392" s="5">
        <v>849293.3573854688</v>
      </c>
    </row>
    <row r="393" spans="1:14">
      <c r="A393" s="10">
        <v>39758</v>
      </c>
      <c r="B393" s="5">
        <v>552528.3957530725</v>
      </c>
      <c r="C393" s="5">
        <v>578728.9502065127</v>
      </c>
      <c r="D393" s="5">
        <v>547462.7286863093</v>
      </c>
      <c r="E393" s="5">
        <v>572841.241434596</v>
      </c>
      <c r="F393" s="5">
        <v>606897.7913361563</v>
      </c>
      <c r="G393" s="5">
        <v>624331.7142221348</v>
      </c>
      <c r="H393" s="5">
        <v>600102.479794499</v>
      </c>
      <c r="I393" s="5">
        <v>612354.0790559392</v>
      </c>
      <c r="J393" s="5">
        <v>624010.1921413644</v>
      </c>
      <c r="K393" s="5">
        <v>632709.5229865953</v>
      </c>
      <c r="L393" s="5">
        <v>613898.1284331831</v>
      </c>
      <c r="M393" s="5">
        <v>624944.6449818566</v>
      </c>
      <c r="N393" s="5">
        <v>847132.7452517989</v>
      </c>
    </row>
    <row r="394" spans="1:14">
      <c r="A394" s="10">
        <v>39759</v>
      </c>
      <c r="B394" s="5">
        <v>551379.7554515651</v>
      </c>
      <c r="C394" s="5">
        <v>578968.8545782593</v>
      </c>
      <c r="D394" s="5">
        <v>550612.9357498583</v>
      </c>
      <c r="E394" s="5">
        <v>575117.2140629438</v>
      </c>
      <c r="F394" s="5">
        <v>607747.5157793181</v>
      </c>
      <c r="G394" s="5">
        <v>625299.6429414639</v>
      </c>
      <c r="H394" s="5">
        <v>602218.2999047574</v>
      </c>
      <c r="I394" s="5">
        <v>614642.6520659951</v>
      </c>
      <c r="J394" s="5">
        <v>625267.5322588469</v>
      </c>
      <c r="K394" s="5">
        <v>633388.6524813665</v>
      </c>
      <c r="L394" s="5">
        <v>615728.6072154015</v>
      </c>
      <c r="M394" s="5">
        <v>626786.2847438356</v>
      </c>
      <c r="N394" s="5">
        <v>844977.6297404108</v>
      </c>
    </row>
    <row r="395" spans="1:14">
      <c r="A395" s="10">
        <v>39762</v>
      </c>
      <c r="B395" s="5">
        <v>545476.8192769143</v>
      </c>
      <c r="C395" s="5">
        <v>573225.6712472013</v>
      </c>
      <c r="D395" s="5">
        <v>540889.5541131385</v>
      </c>
      <c r="E395" s="5">
        <v>567318.9731047207</v>
      </c>
      <c r="F395" s="5">
        <v>603567.5133537711</v>
      </c>
      <c r="G395" s="5">
        <v>620326.5470647218</v>
      </c>
      <c r="H395" s="5">
        <v>595899.3877950191</v>
      </c>
      <c r="I395" s="5">
        <v>609906.3264201629</v>
      </c>
      <c r="J395" s="5">
        <v>621696.7610241742</v>
      </c>
      <c r="K395" s="5">
        <v>630043.5248353154</v>
      </c>
      <c r="L395" s="5">
        <v>610501.4877550683</v>
      </c>
      <c r="M395" s="5">
        <v>621614.1796660998</v>
      </c>
      <c r="N395" s="5">
        <v>842827.996867834</v>
      </c>
    </row>
    <row r="396" spans="1:14">
      <c r="A396" s="10">
        <v>39763</v>
      </c>
      <c r="B396" s="5">
        <v>533003.4769823884</v>
      </c>
      <c r="C396" s="5">
        <v>558324.7865050876</v>
      </c>
      <c r="D396" s="5">
        <v>533736.7520181523</v>
      </c>
      <c r="E396" s="5">
        <v>558265.4779268577</v>
      </c>
      <c r="F396" s="5">
        <v>590667.9350979561</v>
      </c>
      <c r="G396" s="5">
        <v>607394.0648158328</v>
      </c>
      <c r="H396" s="5">
        <v>586281.7445855744</v>
      </c>
      <c r="I396" s="5">
        <v>601038.44754231</v>
      </c>
      <c r="J396" s="5">
        <v>608599.2340494444</v>
      </c>
      <c r="K396" s="5">
        <v>617189.0022252181</v>
      </c>
      <c r="L396" s="5">
        <v>599995.8718520817</v>
      </c>
      <c r="M396" s="5">
        <v>611140.0382140735</v>
      </c>
      <c r="N396" s="5">
        <v>840683.832686172</v>
      </c>
    </row>
    <row r="397" spans="1:14">
      <c r="A397" s="10">
        <v>39764</v>
      </c>
      <c r="B397" s="5">
        <v>504804.2583618868</v>
      </c>
      <c r="C397" s="5">
        <v>528001.7995058874</v>
      </c>
      <c r="D397" s="5">
        <v>504696.6710795276</v>
      </c>
      <c r="E397" s="5">
        <v>529485.7422088108</v>
      </c>
      <c r="F397" s="5">
        <v>562812.801945651</v>
      </c>
      <c r="G397" s="5">
        <v>578916.6430229185</v>
      </c>
      <c r="H397" s="5">
        <v>560383.1983116411</v>
      </c>
      <c r="I397" s="5">
        <v>574918.5693830902</v>
      </c>
      <c r="J397" s="5">
        <v>581708.5867126392</v>
      </c>
      <c r="K397" s="5">
        <v>590128.7957009511</v>
      </c>
      <c r="L397" s="5">
        <v>574268.6494120982</v>
      </c>
      <c r="M397" s="5">
        <v>585424.6463604817</v>
      </c>
      <c r="N397" s="5">
        <v>838545.1232830116</v>
      </c>
    </row>
    <row r="398" spans="1:14">
      <c r="A398" s="10">
        <v>39765</v>
      </c>
      <c r="B398" s="5">
        <v>504871.0568227173</v>
      </c>
      <c r="C398" s="5">
        <v>527754.5855779968</v>
      </c>
      <c r="D398" s="5">
        <v>508988.561366179</v>
      </c>
      <c r="E398" s="5">
        <v>531282.9873154124</v>
      </c>
      <c r="F398" s="5">
        <v>562367.0923719419</v>
      </c>
      <c r="G398" s="5">
        <v>579264.9226929558</v>
      </c>
      <c r="H398" s="5">
        <v>562608.0582536106</v>
      </c>
      <c r="I398" s="5">
        <v>575965.1185028763</v>
      </c>
      <c r="J398" s="5">
        <v>579465.8927689542</v>
      </c>
      <c r="K398" s="5">
        <v>588804.4712535889</v>
      </c>
      <c r="L398" s="5">
        <v>574892.1879642839</v>
      </c>
      <c r="M398" s="5">
        <v>585810.6736183416</v>
      </c>
      <c r="N398" s="5">
        <v>836411.8547813332</v>
      </c>
    </row>
    <row r="399" spans="1:14">
      <c r="A399" s="10">
        <v>39766</v>
      </c>
      <c r="B399" s="5">
        <v>499468.651219234</v>
      </c>
      <c r="C399" s="5">
        <v>521629.3837522937</v>
      </c>
      <c r="D399" s="5">
        <v>498800.1562641748</v>
      </c>
      <c r="E399" s="5">
        <v>522457.3749320453</v>
      </c>
      <c r="F399" s="5">
        <v>555742.0742565686</v>
      </c>
      <c r="G399" s="5">
        <v>572225.751478934</v>
      </c>
      <c r="H399" s="5">
        <v>554293.7888175073</v>
      </c>
      <c r="I399" s="5">
        <v>567441.1865730899</v>
      </c>
      <c r="J399" s="5">
        <v>573685.0518979506</v>
      </c>
      <c r="K399" s="5">
        <v>582640.0845400585</v>
      </c>
      <c r="L399" s="5">
        <v>567885.216936699</v>
      </c>
      <c r="M399" s="5">
        <v>578015.8553265505</v>
      </c>
      <c r="N399" s="5">
        <v>834284.0133394204</v>
      </c>
    </row>
    <row r="400" spans="1:14">
      <c r="A400" s="10">
        <v>39769</v>
      </c>
      <c r="B400" s="5">
        <v>484511.9485837855</v>
      </c>
      <c r="C400" s="5">
        <v>508296.4475012643</v>
      </c>
      <c r="D400" s="5">
        <v>482743.6438649767</v>
      </c>
      <c r="E400" s="5">
        <v>508682.5273851724</v>
      </c>
      <c r="F400" s="5">
        <v>542645.3466972295</v>
      </c>
      <c r="G400" s="5">
        <v>558218.7251904715</v>
      </c>
      <c r="H400" s="5">
        <v>541902.5230477956</v>
      </c>
      <c r="I400" s="5">
        <v>553043.6660077719</v>
      </c>
      <c r="J400" s="5">
        <v>561663.1709014331</v>
      </c>
      <c r="K400" s="5">
        <v>569158.0210411735</v>
      </c>
      <c r="L400" s="5">
        <v>555202.3415624292</v>
      </c>
      <c r="M400" s="5">
        <v>565373.6917218417</v>
      </c>
      <c r="N400" s="5">
        <v>832161.5851507705</v>
      </c>
    </row>
    <row r="401" spans="1:14">
      <c r="A401" s="10">
        <v>39770</v>
      </c>
      <c r="B401" s="5">
        <v>479481.117826919</v>
      </c>
      <c r="C401" s="5">
        <v>502530.7965823424</v>
      </c>
      <c r="D401" s="5">
        <v>481106.9934167401</v>
      </c>
      <c r="E401" s="5">
        <v>506120.2333710787</v>
      </c>
      <c r="F401" s="5">
        <v>537445.2522395629</v>
      </c>
      <c r="G401" s="5">
        <v>553009.7310734959</v>
      </c>
      <c r="H401" s="5">
        <v>538228.3273528805</v>
      </c>
      <c r="I401" s="5">
        <v>550148.8594643264</v>
      </c>
      <c r="J401" s="5">
        <v>556685.2619576626</v>
      </c>
      <c r="K401" s="5">
        <v>563800.9495181853</v>
      </c>
      <c r="L401" s="5">
        <v>551705.4534439278</v>
      </c>
      <c r="M401" s="5">
        <v>561262.6040066854</v>
      </c>
      <c r="N401" s="5">
        <v>830044.5564440044</v>
      </c>
    </row>
    <row r="402" spans="1:14">
      <c r="A402" s="10">
        <v>39771</v>
      </c>
      <c r="B402" s="5">
        <v>448931.1557255898</v>
      </c>
      <c r="C402" s="5">
        <v>473082.3358681988</v>
      </c>
      <c r="D402" s="5">
        <v>451661.6417533363</v>
      </c>
      <c r="E402" s="5">
        <v>476938.2844031256</v>
      </c>
      <c r="F402" s="5">
        <v>509146.8878684336</v>
      </c>
      <c r="G402" s="5">
        <v>523653.8844370745</v>
      </c>
      <c r="H402" s="5">
        <v>511170.1083241871</v>
      </c>
      <c r="I402" s="5">
        <v>522868.9294420888</v>
      </c>
      <c r="J402" s="5">
        <v>529798.3966125259</v>
      </c>
      <c r="K402" s="5">
        <v>536226.142061257</v>
      </c>
      <c r="L402" s="5">
        <v>525492.1012971001</v>
      </c>
      <c r="M402" s="5">
        <v>534923.5316443134</v>
      </c>
      <c r="N402" s="5">
        <v>827932.9134827777</v>
      </c>
    </row>
    <row r="403" spans="1:14">
      <c r="A403" s="10">
        <v>39772</v>
      </c>
      <c r="B403" s="5">
        <v>420401.7522247883</v>
      </c>
      <c r="C403" s="5">
        <v>443336.7751447224</v>
      </c>
      <c r="D403" s="5">
        <v>422503.6881986136</v>
      </c>
      <c r="E403" s="5">
        <v>448119.7844719736</v>
      </c>
      <c r="F403" s="5">
        <v>478316.9654903504</v>
      </c>
      <c r="G403" s="5">
        <v>492606.2661545723</v>
      </c>
      <c r="H403" s="5">
        <v>479788.974563379</v>
      </c>
      <c r="I403" s="5">
        <v>491798.151070478</v>
      </c>
      <c r="J403" s="5">
        <v>498792.8485089543</v>
      </c>
      <c r="K403" s="5">
        <v>504842.5156535953</v>
      </c>
      <c r="L403" s="5">
        <v>493890.6988415676</v>
      </c>
      <c r="M403" s="5">
        <v>503456.9975394202</v>
      </c>
      <c r="N403" s="5">
        <v>825826.6425656913</v>
      </c>
    </row>
    <row r="404" spans="1:14">
      <c r="A404" s="10">
        <v>39773</v>
      </c>
      <c r="B404" s="5">
        <v>428079.9411265433</v>
      </c>
      <c r="C404" s="5">
        <v>450663.7769431559</v>
      </c>
      <c r="D404" s="5">
        <v>431716.3218145397</v>
      </c>
      <c r="E404" s="5">
        <v>455574.8606987515</v>
      </c>
      <c r="F404" s="5">
        <v>487852.2903804511</v>
      </c>
      <c r="G404" s="5">
        <v>502061.9870466638</v>
      </c>
      <c r="H404" s="5">
        <v>488641.301508089</v>
      </c>
      <c r="I404" s="5">
        <v>501965.1217164</v>
      </c>
      <c r="J404" s="5">
        <v>508626.160838878</v>
      </c>
      <c r="K404" s="5">
        <v>515317.1461531317</v>
      </c>
      <c r="L404" s="5">
        <v>503688.2208439775</v>
      </c>
      <c r="M404" s="5">
        <v>513581.85777448</v>
      </c>
      <c r="N404" s="5">
        <v>823725.7300262027</v>
      </c>
    </row>
    <row r="405" spans="1:14">
      <c r="A405" s="10">
        <v>39776</v>
      </c>
      <c r="B405" s="5">
        <v>469180.3865028897</v>
      </c>
      <c r="C405" s="5">
        <v>490442.8260710491</v>
      </c>
      <c r="D405" s="5">
        <v>466368.2805978134</v>
      </c>
      <c r="E405" s="5">
        <v>486052.3241398385</v>
      </c>
      <c r="F405" s="5">
        <v>523045.2892545676</v>
      </c>
      <c r="G405" s="5">
        <v>538107.3285791295</v>
      </c>
      <c r="H405" s="5">
        <v>523248.8059294682</v>
      </c>
      <c r="I405" s="5">
        <v>532478.4856626687</v>
      </c>
      <c r="J405" s="5">
        <v>541357.3258073532</v>
      </c>
      <c r="K405" s="5">
        <v>549574.8419213804</v>
      </c>
      <c r="L405" s="5">
        <v>536193.7093632211</v>
      </c>
      <c r="M405" s="5">
        <v>546661.1045203316</v>
      </c>
      <c r="N405" s="5">
        <v>821630.1622325375</v>
      </c>
    </row>
    <row r="406" spans="1:14">
      <c r="A406" s="10">
        <v>39777</v>
      </c>
      <c r="B406" s="5">
        <v>483041.4137110083</v>
      </c>
      <c r="C406" s="5">
        <v>501059.2278968142</v>
      </c>
      <c r="D406" s="5">
        <v>479014.2118827387</v>
      </c>
      <c r="E406" s="5">
        <v>496071.7492698634</v>
      </c>
      <c r="F406" s="5">
        <v>533896.5364297136</v>
      </c>
      <c r="G406" s="5">
        <v>548791.7786491254</v>
      </c>
      <c r="H406" s="5">
        <v>534463.8887901393</v>
      </c>
      <c r="I406" s="5">
        <v>541463.8826636256</v>
      </c>
      <c r="J406" s="5">
        <v>551405.239222712</v>
      </c>
      <c r="K406" s="5">
        <v>559103.5174920582</v>
      </c>
      <c r="L406" s="5">
        <v>546772.6002798904</v>
      </c>
      <c r="M406" s="5">
        <v>556361.3579783535</v>
      </c>
      <c r="N406" s="5">
        <v>819539.9255876002</v>
      </c>
    </row>
    <row r="407" spans="1:14">
      <c r="A407" s="10">
        <v>39778</v>
      </c>
      <c r="B407" s="5">
        <v>504562.3310270522</v>
      </c>
      <c r="C407" s="5">
        <v>524633.2840718169</v>
      </c>
      <c r="D407" s="5">
        <v>502156.6644394879</v>
      </c>
      <c r="E407" s="5">
        <v>520137.8247317164</v>
      </c>
      <c r="F407" s="5">
        <v>555586.3177289582</v>
      </c>
      <c r="G407" s="5">
        <v>571074.2584537638</v>
      </c>
      <c r="H407" s="5">
        <v>555444.8071692605</v>
      </c>
      <c r="I407" s="5">
        <v>563712.0590672506</v>
      </c>
      <c r="J407" s="5">
        <v>572773.268149065</v>
      </c>
      <c r="K407" s="5">
        <v>580641.4045759336</v>
      </c>
      <c r="L407" s="5">
        <v>567456.0323298442</v>
      </c>
      <c r="M407" s="5">
        <v>577195.3988466581</v>
      </c>
      <c r="N407" s="5">
        <v>817455.006528887</v>
      </c>
    </row>
    <row r="408" spans="1:14">
      <c r="A408" s="10">
        <v>39779</v>
      </c>
      <c r="B408" s="5">
        <v>510985.706334533</v>
      </c>
      <c r="C408" s="5">
        <v>532165.1759701527</v>
      </c>
      <c r="D408" s="5">
        <v>506545.8961436978</v>
      </c>
      <c r="E408" s="5">
        <v>525540.1000566978</v>
      </c>
      <c r="F408" s="5">
        <v>562432.1948508862</v>
      </c>
      <c r="G408" s="5">
        <v>577770.6734669493</v>
      </c>
      <c r="H408" s="5">
        <v>561345.7000629738</v>
      </c>
      <c r="I408" s="5">
        <v>569763.5394155865</v>
      </c>
      <c r="J408" s="5">
        <v>580290.9271862933</v>
      </c>
      <c r="K408" s="5">
        <v>587447.2895349303</v>
      </c>
      <c r="L408" s="5">
        <v>573415.963601373</v>
      </c>
      <c r="M408" s="5">
        <v>583200.1787565115</v>
      </c>
      <c r="N408" s="5">
        <v>815375.3915283965</v>
      </c>
    </row>
    <row r="409" spans="1:14">
      <c r="A409" s="10">
        <v>39780</v>
      </c>
      <c r="B409" s="5">
        <v>535378.2527509859</v>
      </c>
      <c r="C409" s="5">
        <v>559849.7939829262</v>
      </c>
      <c r="D409" s="5">
        <v>530510.4278439071</v>
      </c>
      <c r="E409" s="5">
        <v>552500.2942009121</v>
      </c>
      <c r="F409" s="5">
        <v>587577.6038661799</v>
      </c>
      <c r="G409" s="5">
        <v>602976.5470921823</v>
      </c>
      <c r="H409" s="5">
        <v>583971.7192032648</v>
      </c>
      <c r="I409" s="5">
        <v>593143.3897639879</v>
      </c>
      <c r="J409" s="5">
        <v>604827.3824025855</v>
      </c>
      <c r="K409" s="5">
        <v>612368.1258842022</v>
      </c>
      <c r="L409" s="5">
        <v>596080.7196674757</v>
      </c>
      <c r="M409" s="5">
        <v>606453.1423969211</v>
      </c>
      <c r="N409" s="5">
        <v>813628.3945419637</v>
      </c>
    </row>
    <row r="410" spans="1:14">
      <c r="A410" s="10">
        <v>39783</v>
      </c>
      <c r="B410" s="5">
        <v>485997.5781520383</v>
      </c>
      <c r="C410" s="5">
        <v>512165.0703820338</v>
      </c>
      <c r="D410" s="5">
        <v>480432.3263273188</v>
      </c>
      <c r="E410" s="5">
        <v>505972.301121894</v>
      </c>
      <c r="F410" s="5">
        <v>540026.8756492431</v>
      </c>
      <c r="G410" s="5">
        <v>555652.0882275735</v>
      </c>
      <c r="H410" s="5">
        <v>538630.3485119089</v>
      </c>
      <c r="I410" s="5">
        <v>548806.395032522</v>
      </c>
      <c r="J410" s="5">
        <v>558606.8137527679</v>
      </c>
      <c r="K410" s="5">
        <v>564899.490522019</v>
      </c>
      <c r="L410" s="5">
        <v>552897.2761864355</v>
      </c>
      <c r="M410" s="5">
        <v>562995.0192455504</v>
      </c>
      <c r="N410" s="5">
        <v>811885.1406148658</v>
      </c>
    </row>
    <row r="411" spans="1:14">
      <c r="A411" s="10">
        <v>39784</v>
      </c>
      <c r="B411" s="5">
        <v>495805.6003529424</v>
      </c>
      <c r="C411" s="5">
        <v>520819.6277573284</v>
      </c>
      <c r="D411" s="5">
        <v>492323.3433525374</v>
      </c>
      <c r="E411" s="5">
        <v>515527.1414028739</v>
      </c>
      <c r="F411" s="5">
        <v>547435.0758642799</v>
      </c>
      <c r="G411" s="5">
        <v>562657.2466365739</v>
      </c>
      <c r="H411" s="5">
        <v>546229.6814112148</v>
      </c>
      <c r="I411" s="5">
        <v>555614.0762914408</v>
      </c>
      <c r="J411" s="5">
        <v>565129.7796993119</v>
      </c>
      <c r="K411" s="5">
        <v>571804.9848685211</v>
      </c>
      <c r="L411" s="5">
        <v>558529.0226633524</v>
      </c>
      <c r="M411" s="5">
        <v>569068.989099042</v>
      </c>
      <c r="N411" s="5">
        <v>810145.6217273445</v>
      </c>
    </row>
    <row r="412" spans="1:14">
      <c r="A412" s="10">
        <v>39785</v>
      </c>
      <c r="B412" s="5">
        <v>509807.3548624851</v>
      </c>
      <c r="C412" s="5">
        <v>536195.8683481381</v>
      </c>
      <c r="D412" s="5">
        <v>505793.6022440275</v>
      </c>
      <c r="E412" s="5">
        <v>529419.714593929</v>
      </c>
      <c r="F412" s="5">
        <v>560480.8534615552</v>
      </c>
      <c r="G412" s="5">
        <v>575306.975650627</v>
      </c>
      <c r="H412" s="5">
        <v>559786.5184089077</v>
      </c>
      <c r="I412" s="5">
        <v>568807.2124380639</v>
      </c>
      <c r="J412" s="5">
        <v>577946.3759813935</v>
      </c>
      <c r="K412" s="5">
        <v>584688.405594009</v>
      </c>
      <c r="L412" s="5">
        <v>571756.5442603485</v>
      </c>
      <c r="M412" s="5">
        <v>583201.5216143626</v>
      </c>
      <c r="N412" s="5">
        <v>808409.8298768247</v>
      </c>
    </row>
    <row r="413" spans="1:14">
      <c r="A413" s="10">
        <v>39786</v>
      </c>
      <c r="B413" s="5">
        <v>497668.5951251089</v>
      </c>
      <c r="C413" s="5">
        <v>523281.3567781613</v>
      </c>
      <c r="D413" s="5">
        <v>493540.6659317365</v>
      </c>
      <c r="E413" s="5">
        <v>515353.5494173089</v>
      </c>
      <c r="F413" s="5">
        <v>548016.7084286272</v>
      </c>
      <c r="G413" s="5">
        <v>561586.1108958245</v>
      </c>
      <c r="H413" s="5">
        <v>546813.144298196</v>
      </c>
      <c r="I413" s="5">
        <v>555396.9773855922</v>
      </c>
      <c r="J413" s="5">
        <v>564821.8567716919</v>
      </c>
      <c r="K413" s="5">
        <v>570423.0058280611</v>
      </c>
      <c r="L413" s="5">
        <v>559265.0551901059</v>
      </c>
      <c r="M413" s="5">
        <v>570455.7537946501</v>
      </c>
      <c r="N413" s="5">
        <v>806677.7570778774</v>
      </c>
    </row>
    <row r="414" spans="1:14">
      <c r="A414" s="10">
        <v>39787</v>
      </c>
      <c r="B414" s="5">
        <v>512699.0981798563</v>
      </c>
      <c r="C414" s="5">
        <v>538218.6326195512</v>
      </c>
      <c r="D414" s="5">
        <v>508610.7760878248</v>
      </c>
      <c r="E414" s="5">
        <v>529557.3733332665</v>
      </c>
      <c r="F414" s="5">
        <v>562608.3049557498</v>
      </c>
      <c r="G414" s="5">
        <v>575182.4456476911</v>
      </c>
      <c r="H414" s="5">
        <v>560279.4218680414</v>
      </c>
      <c r="I414" s="5">
        <v>568949.0135492631</v>
      </c>
      <c r="J414" s="5">
        <v>579057.6525780248</v>
      </c>
      <c r="K414" s="5">
        <v>585124.2356771518</v>
      </c>
      <c r="L414" s="5">
        <v>573547.7482323501</v>
      </c>
      <c r="M414" s="5">
        <v>584114.5551916215</v>
      </c>
      <c r="N414" s="5">
        <v>804949.3953621824</v>
      </c>
    </row>
    <row r="415" spans="1:14">
      <c r="A415" s="10">
        <v>39790</v>
      </c>
      <c r="B415" s="5">
        <v>534544.0666575962</v>
      </c>
      <c r="C415" s="5">
        <v>557243.3186986615</v>
      </c>
      <c r="D415" s="5">
        <v>523170.9425190808</v>
      </c>
      <c r="E415" s="5">
        <v>543275.9261090631</v>
      </c>
      <c r="F415" s="5">
        <v>585183.462215613</v>
      </c>
      <c r="G415" s="5">
        <v>598759.9072834711</v>
      </c>
      <c r="H415" s="5">
        <v>575554.6390022413</v>
      </c>
      <c r="I415" s="5">
        <v>584093.5183544392</v>
      </c>
      <c r="J415" s="5">
        <v>602048.2830247828</v>
      </c>
      <c r="K415" s="5">
        <v>607781.094137447</v>
      </c>
      <c r="L415" s="5">
        <v>589059.769176191</v>
      </c>
      <c r="M415" s="5">
        <v>599538.0619380734</v>
      </c>
      <c r="N415" s="5">
        <v>803224.736778493</v>
      </c>
    </row>
    <row r="416" spans="1:14">
      <c r="A416" s="10">
        <v>39791</v>
      </c>
      <c r="B416" s="5">
        <v>531075.4555532396</v>
      </c>
      <c r="C416" s="5">
        <v>554423.8702898792</v>
      </c>
      <c r="D416" s="5">
        <v>516455.8946275724</v>
      </c>
      <c r="E416" s="5">
        <v>538582.784260124</v>
      </c>
      <c r="F416" s="5">
        <v>583135.902875428</v>
      </c>
      <c r="G416" s="5">
        <v>597404.836534805</v>
      </c>
      <c r="H416" s="5">
        <v>570914.2128910176</v>
      </c>
      <c r="I416" s="5">
        <v>579973.6511147413</v>
      </c>
      <c r="J416" s="5">
        <v>600390.7722901244</v>
      </c>
      <c r="K416" s="5">
        <v>606417.5578433885</v>
      </c>
      <c r="L416" s="5">
        <v>585467.1304166659</v>
      </c>
      <c r="M416" s="5">
        <v>595106.5568647346</v>
      </c>
      <c r="N416" s="5">
        <v>801503.7733925979</v>
      </c>
    </row>
    <row r="417" spans="1:14">
      <c r="A417" s="10">
        <v>39792</v>
      </c>
      <c r="B417" s="5">
        <v>535288.7285123654</v>
      </c>
      <c r="C417" s="5">
        <v>556637.9216135024</v>
      </c>
      <c r="D417" s="5">
        <v>514292.8499965285</v>
      </c>
      <c r="E417" s="5">
        <v>534773.3205562014</v>
      </c>
      <c r="F417" s="5">
        <v>587840.8886617001</v>
      </c>
      <c r="G417" s="5">
        <v>602851.3227699365</v>
      </c>
      <c r="H417" s="5">
        <v>571033.355938565</v>
      </c>
      <c r="I417" s="5">
        <v>580506.4177953569</v>
      </c>
      <c r="J417" s="5">
        <v>605896.7041023488</v>
      </c>
      <c r="K417" s="5">
        <v>612593.8929223925</v>
      </c>
      <c r="L417" s="5">
        <v>586278.0047610634</v>
      </c>
      <c r="M417" s="5">
        <v>595939.0424194072</v>
      </c>
      <c r="N417" s="5">
        <v>799786.4972872857</v>
      </c>
    </row>
    <row r="418" spans="1:14">
      <c r="A418" s="10">
        <v>39793</v>
      </c>
      <c r="B418" s="5">
        <v>505595.6133098434</v>
      </c>
      <c r="C418" s="5">
        <v>528006.3040697658</v>
      </c>
      <c r="D418" s="5">
        <v>484879.5986186533</v>
      </c>
      <c r="E418" s="5">
        <v>507991.7512759736</v>
      </c>
      <c r="F418" s="5">
        <v>559590.0382601731</v>
      </c>
      <c r="G418" s="5">
        <v>574824.4506315191</v>
      </c>
      <c r="H418" s="5">
        <v>544394.5221927062</v>
      </c>
      <c r="I418" s="5">
        <v>554170.5673223002</v>
      </c>
      <c r="J418" s="5">
        <v>578158.893338306</v>
      </c>
      <c r="K418" s="5">
        <v>584282.4903654373</v>
      </c>
      <c r="L418" s="5">
        <v>560784.9400685878</v>
      </c>
      <c r="M418" s="5">
        <v>569691.0654340489</v>
      </c>
      <c r="N418" s="5">
        <v>798072.900562308</v>
      </c>
    </row>
    <row r="419" spans="1:14">
      <c r="A419" s="10">
        <v>39794</v>
      </c>
      <c r="B419" s="5">
        <v>502191.6329434318</v>
      </c>
      <c r="C419" s="5">
        <v>523187.1716378232</v>
      </c>
      <c r="D419" s="5">
        <v>480724.7446409456</v>
      </c>
      <c r="E419" s="5">
        <v>502896.0259602665</v>
      </c>
      <c r="F419" s="5">
        <v>555842.4356901099</v>
      </c>
      <c r="G419" s="5">
        <v>570409.3470702461</v>
      </c>
      <c r="H419" s="5">
        <v>539025.9912355973</v>
      </c>
      <c r="I419" s="5">
        <v>548069.1717456562</v>
      </c>
      <c r="J419" s="5">
        <v>572960.95419093</v>
      </c>
      <c r="K419" s="5">
        <v>580194.7019039385</v>
      </c>
      <c r="L419" s="5">
        <v>554783.3536591791</v>
      </c>
      <c r="M419" s="5">
        <v>564209.2660571637</v>
      </c>
      <c r="N419" s="5">
        <v>796362.9753343433</v>
      </c>
    </row>
    <row r="420" spans="1:14">
      <c r="A420" s="10">
        <v>39797</v>
      </c>
      <c r="B420" s="5">
        <v>489080.8948520002</v>
      </c>
      <c r="C420" s="5">
        <v>509308.1217434113</v>
      </c>
      <c r="D420" s="5">
        <v>468327.5752602821</v>
      </c>
      <c r="E420" s="5">
        <v>492152.9226425245</v>
      </c>
      <c r="F420" s="5">
        <v>542256.0823039906</v>
      </c>
      <c r="G420" s="5">
        <v>558045.8768205566</v>
      </c>
      <c r="H420" s="5">
        <v>527124.0080934778</v>
      </c>
      <c r="I420" s="5">
        <v>536727.5629022353</v>
      </c>
      <c r="J420" s="5">
        <v>560100.5575094486</v>
      </c>
      <c r="K420" s="5">
        <v>567500.5601393383</v>
      </c>
      <c r="L420" s="5">
        <v>543122.8303974087</v>
      </c>
      <c r="M420" s="5">
        <v>552474.3890534856</v>
      </c>
      <c r="N420" s="5">
        <v>794656.7137369607</v>
      </c>
    </row>
    <row r="421" spans="1:14">
      <c r="A421" s="10">
        <v>39798</v>
      </c>
      <c r="B421" s="5">
        <v>502987.9935491189</v>
      </c>
      <c r="C421" s="5">
        <v>524249.6700916929</v>
      </c>
      <c r="D421" s="5">
        <v>484602.1577383262</v>
      </c>
      <c r="E421" s="5">
        <v>504778.3377949859</v>
      </c>
      <c r="F421" s="5">
        <v>555575.2797381614</v>
      </c>
      <c r="G421" s="5">
        <v>570610.7220776455</v>
      </c>
      <c r="H421" s="5">
        <v>538256.233710149</v>
      </c>
      <c r="I421" s="5">
        <v>548700.3904328177</v>
      </c>
      <c r="J421" s="5">
        <v>572615.0684777909</v>
      </c>
      <c r="K421" s="5">
        <v>580314.7506858542</v>
      </c>
      <c r="L421" s="5">
        <v>553633.1535938521</v>
      </c>
      <c r="M421" s="5">
        <v>563225.0265370734</v>
      </c>
      <c r="N421" s="5">
        <v>792954.1079205835</v>
      </c>
    </row>
    <row r="422" spans="1:14">
      <c r="A422" s="10">
        <v>39799</v>
      </c>
      <c r="B422" s="5">
        <v>487415.4758770906</v>
      </c>
      <c r="C422" s="5">
        <v>506987.4699400734</v>
      </c>
      <c r="D422" s="5">
        <v>469633.0290767648</v>
      </c>
      <c r="E422" s="5">
        <v>490191.2857319883</v>
      </c>
      <c r="F422" s="5">
        <v>541076.2214140139</v>
      </c>
      <c r="G422" s="5">
        <v>556227.4800819155</v>
      </c>
      <c r="H422" s="5">
        <v>524537.9931349604</v>
      </c>
      <c r="I422" s="5">
        <v>534259.5838320733</v>
      </c>
      <c r="J422" s="5">
        <v>558661.9274778032</v>
      </c>
      <c r="K422" s="5">
        <v>566014.2987276842</v>
      </c>
      <c r="L422" s="5">
        <v>540429.5498918269</v>
      </c>
      <c r="M422" s="5">
        <v>549458.0846991533</v>
      </c>
      <c r="N422" s="5">
        <v>791255.1500524535</v>
      </c>
    </row>
    <row r="423" spans="1:14">
      <c r="A423" s="10">
        <v>39800</v>
      </c>
      <c r="B423" s="5">
        <v>480042.7915567269</v>
      </c>
      <c r="C423" s="5">
        <v>499831.9536812761</v>
      </c>
      <c r="D423" s="5">
        <v>462945.7344285139</v>
      </c>
      <c r="E423" s="5">
        <v>484709.0948246471</v>
      </c>
      <c r="F423" s="5">
        <v>535225.8439118122</v>
      </c>
      <c r="G423" s="5">
        <v>549275.5203438323</v>
      </c>
      <c r="H423" s="5">
        <v>518095.2139583895</v>
      </c>
      <c r="I423" s="5">
        <v>528052.1944102793</v>
      </c>
      <c r="J423" s="5">
        <v>553173.1275421212</v>
      </c>
      <c r="K423" s="5">
        <v>559230.9136862763</v>
      </c>
      <c r="L423" s="5">
        <v>534474.1081257928</v>
      </c>
      <c r="M423" s="5">
        <v>543352.3542162182</v>
      </c>
      <c r="N423" s="5">
        <v>789559.8323165945</v>
      </c>
    </row>
    <row r="424" spans="1:14">
      <c r="A424" s="10">
        <v>39801</v>
      </c>
      <c r="B424" s="5">
        <v>491825.0296341756</v>
      </c>
      <c r="C424" s="5">
        <v>512242.3006202833</v>
      </c>
      <c r="D424" s="5">
        <v>471694.4766807547</v>
      </c>
      <c r="E424" s="5">
        <v>494022.2347762836</v>
      </c>
      <c r="F424" s="5">
        <v>548307.8981775916</v>
      </c>
      <c r="G424" s="5">
        <v>563019.6299488008</v>
      </c>
      <c r="H424" s="5">
        <v>528579.6439187287</v>
      </c>
      <c r="I424" s="5">
        <v>537858.4783755706</v>
      </c>
      <c r="J424" s="5">
        <v>567138.827259451</v>
      </c>
      <c r="K424" s="5">
        <v>573469.8500684389</v>
      </c>
      <c r="L424" s="5">
        <v>545828.8331087047</v>
      </c>
      <c r="M424" s="5">
        <v>554811.7313377889</v>
      </c>
      <c r="N424" s="5">
        <v>787868.1469137768</v>
      </c>
    </row>
    <row r="425" spans="1:14">
      <c r="A425" s="10">
        <v>39804</v>
      </c>
      <c r="B425" s="5">
        <v>477192.6439584099</v>
      </c>
      <c r="C425" s="5">
        <v>496952.944857837</v>
      </c>
      <c r="D425" s="5">
        <v>459740.5249244353</v>
      </c>
      <c r="E425" s="5">
        <v>481344.5531515161</v>
      </c>
      <c r="F425" s="5">
        <v>533871.168902465</v>
      </c>
      <c r="G425" s="5">
        <v>547940.8494056386</v>
      </c>
      <c r="H425" s="5">
        <v>517204.5671690096</v>
      </c>
      <c r="I425" s="5">
        <v>526759.712853673</v>
      </c>
      <c r="J425" s="5">
        <v>552987.8793439452</v>
      </c>
      <c r="K425" s="5">
        <v>558875.1029847673</v>
      </c>
      <c r="L425" s="5">
        <v>534271.4654250314</v>
      </c>
      <c r="M425" s="5">
        <v>543383.5774051537</v>
      </c>
      <c r="N425" s="5">
        <v>786180.0860614807</v>
      </c>
    </row>
    <row r="426" spans="1:14">
      <c r="A426" s="10">
        <v>39805</v>
      </c>
      <c r="B426" s="5">
        <v>471680.1038268665</v>
      </c>
      <c r="C426" s="5">
        <v>489371.4696048032</v>
      </c>
      <c r="D426" s="5">
        <v>454282.5388392059</v>
      </c>
      <c r="E426" s="5">
        <v>475621.1387355307</v>
      </c>
      <c r="F426" s="5">
        <v>528811.2098102431</v>
      </c>
      <c r="G426" s="5">
        <v>543229.3633870335</v>
      </c>
      <c r="H426" s="5">
        <v>511960.6276515094</v>
      </c>
      <c r="I426" s="5">
        <v>521585.3653169772</v>
      </c>
      <c r="J426" s="5">
        <v>548004.948728401</v>
      </c>
      <c r="K426" s="5">
        <v>553817.1024185523</v>
      </c>
      <c r="L426" s="5">
        <v>529328.8541655212</v>
      </c>
      <c r="M426" s="5">
        <v>538070.3174361365</v>
      </c>
      <c r="N426" s="5">
        <v>784495.6419938612</v>
      </c>
    </row>
    <row r="427" spans="1:14">
      <c r="A427" s="10">
        <v>39806</v>
      </c>
      <c r="B427" s="5">
        <v>468633.696000427</v>
      </c>
      <c r="C427" s="5">
        <v>486141.9842165863</v>
      </c>
      <c r="D427" s="5">
        <v>452413.1838011751</v>
      </c>
      <c r="E427" s="5">
        <v>474169.6079088609</v>
      </c>
      <c r="F427" s="5">
        <v>525100.0040160128</v>
      </c>
      <c r="G427" s="5">
        <v>538886.567205213</v>
      </c>
      <c r="H427" s="5">
        <v>508371.769225953</v>
      </c>
      <c r="I427" s="5">
        <v>518179.2685316799</v>
      </c>
      <c r="J427" s="5">
        <v>543878.2245152636</v>
      </c>
      <c r="K427" s="5">
        <v>549497.7149481223</v>
      </c>
      <c r="L427" s="5">
        <v>524970.1083538063</v>
      </c>
      <c r="M427" s="5">
        <v>533840.9605885242</v>
      </c>
      <c r="N427" s="5">
        <v>782814.8069617125</v>
      </c>
    </row>
    <row r="428" spans="1:14">
      <c r="A428" s="10">
        <v>39811</v>
      </c>
      <c r="B428" s="5">
        <v>477253.8720799291</v>
      </c>
      <c r="C428" s="5">
        <v>496896.8268740456</v>
      </c>
      <c r="D428" s="5">
        <v>459662.8437487389</v>
      </c>
      <c r="E428" s="5">
        <v>483026.3061513891</v>
      </c>
      <c r="F428" s="5">
        <v>533661.4489652811</v>
      </c>
      <c r="G428" s="5">
        <v>548289.3490467374</v>
      </c>
      <c r="H428" s="5">
        <v>516800.8511260401</v>
      </c>
      <c r="I428" s="5">
        <v>526393.8359162495</v>
      </c>
      <c r="J428" s="5">
        <v>553194.6449246248</v>
      </c>
      <c r="K428" s="5">
        <v>558522.182826288</v>
      </c>
      <c r="L428" s="5">
        <v>534206.6710983614</v>
      </c>
      <c r="M428" s="5">
        <v>542525.2922982475</v>
      </c>
      <c r="N428" s="5">
        <v>781137.5732324318</v>
      </c>
    </row>
    <row r="429" spans="1:14">
      <c r="A429" s="10">
        <v>39812</v>
      </c>
      <c r="B429" s="5">
        <v>483553.5226666564</v>
      </c>
      <c r="C429" s="5">
        <v>503584.0884124579</v>
      </c>
      <c r="D429" s="5">
        <v>465244.6092382969</v>
      </c>
      <c r="E429" s="5">
        <v>489113.9628548495</v>
      </c>
      <c r="F429" s="5">
        <v>541803.8733226589</v>
      </c>
      <c r="G429" s="5">
        <v>556108.6348682245</v>
      </c>
      <c r="H429" s="5">
        <v>522808.0042349918</v>
      </c>
      <c r="I429" s="5">
        <v>532857.0505958713</v>
      </c>
      <c r="J429" s="5">
        <v>561422.9412090206</v>
      </c>
      <c r="K429" s="5">
        <v>566757.5320510946</v>
      </c>
      <c r="L429" s="5">
        <v>540336.822030518</v>
      </c>
      <c r="M429" s="5">
        <v>549025.7857454239</v>
      </c>
      <c r="N429" s="5">
        <v>779463.9330899834</v>
      </c>
    </row>
    <row r="430" spans="1:14">
      <c r="A430" s="10">
        <v>39813</v>
      </c>
      <c r="B430" s="5">
        <v>495681.1720327369</v>
      </c>
      <c r="C430" s="5">
        <v>514796.3150791261</v>
      </c>
      <c r="D430" s="5">
        <v>476913.0662462935</v>
      </c>
      <c r="E430" s="5">
        <v>500004.0142753567</v>
      </c>
      <c r="F430" s="5">
        <v>555461.3918885434</v>
      </c>
      <c r="G430" s="5">
        <v>569906.0320845266</v>
      </c>
      <c r="H430" s="5">
        <v>535986.6845209856</v>
      </c>
      <c r="I430" s="5">
        <v>546077.5617075546</v>
      </c>
      <c r="J430" s="5">
        <v>575641.8791153954</v>
      </c>
      <c r="K430" s="5">
        <v>580597.6057840011</v>
      </c>
      <c r="L430" s="5">
        <v>554021.7200940608</v>
      </c>
      <c r="M430" s="5">
        <v>562432.8547763099</v>
      </c>
      <c r="N430" s="5">
        <v>777523.2347685407</v>
      </c>
    </row>
    <row r="431" spans="1:14">
      <c r="A431" s="10">
        <v>39815</v>
      </c>
      <c r="B431" s="5">
        <v>518436.5118495067</v>
      </c>
      <c r="C431" s="5">
        <v>540680.6620601792</v>
      </c>
      <c r="D431" s="5">
        <v>498806.8146833944</v>
      </c>
      <c r="E431" s="5">
        <v>525144.5932156575</v>
      </c>
      <c r="F431" s="5">
        <v>580172.1308775056</v>
      </c>
      <c r="G431" s="5">
        <v>596292.9555000917</v>
      </c>
      <c r="H431" s="5">
        <v>559831.0547259537</v>
      </c>
      <c r="I431" s="5">
        <v>571361.2154829521</v>
      </c>
      <c r="J431" s="5">
        <v>600698.4223430518</v>
      </c>
      <c r="K431" s="5">
        <v>606930.1655058102</v>
      </c>
      <c r="L431" s="5">
        <v>578137.1809078744</v>
      </c>
      <c r="M431" s="5">
        <v>587941.5661288239</v>
      </c>
      <c r="N431" s="5">
        <v>775587.3683704432</v>
      </c>
    </row>
    <row r="432" spans="1:14">
      <c r="A432" s="10">
        <v>39818</v>
      </c>
      <c r="B432" s="5">
        <v>536156.2544433802</v>
      </c>
      <c r="C432" s="5">
        <v>560222.6546514623</v>
      </c>
      <c r="D432" s="5">
        <v>515855.6300315414</v>
      </c>
      <c r="E432" s="5">
        <v>544125.0607449929</v>
      </c>
      <c r="F432" s="5">
        <v>598336.6625145456</v>
      </c>
      <c r="G432" s="5">
        <v>615895.1205068014</v>
      </c>
      <c r="H432" s="5">
        <v>577358.7303307548</v>
      </c>
      <c r="I432" s="5">
        <v>590143.7899222863</v>
      </c>
      <c r="J432" s="5">
        <v>619645.4790586266</v>
      </c>
      <c r="K432" s="5">
        <v>626153.9513746653</v>
      </c>
      <c r="L432" s="5">
        <v>596372.6174407647</v>
      </c>
      <c r="M432" s="5">
        <v>606563.9108614183</v>
      </c>
      <c r="N432" s="5">
        <v>773656.3218652358</v>
      </c>
    </row>
    <row r="433" spans="1:14">
      <c r="A433" s="10">
        <v>39819</v>
      </c>
      <c r="B433" s="5">
        <v>564978.7074922159</v>
      </c>
      <c r="C433" s="5">
        <v>588331.8230532537</v>
      </c>
      <c r="D433" s="5">
        <v>543586.7710064749</v>
      </c>
      <c r="E433" s="5">
        <v>571426.5324672165</v>
      </c>
      <c r="F433" s="5">
        <v>627218.2031732437</v>
      </c>
      <c r="G433" s="5">
        <v>645916.2971984626</v>
      </c>
      <c r="H433" s="5">
        <v>605227.6721646452</v>
      </c>
      <c r="I433" s="5">
        <v>618909.7443857101</v>
      </c>
      <c r="J433" s="5">
        <v>648630.1890513886</v>
      </c>
      <c r="K433" s="5">
        <v>656279.7039108552</v>
      </c>
      <c r="L433" s="5">
        <v>624268.7095584796</v>
      </c>
      <c r="M433" s="5">
        <v>635747.1400590901</v>
      </c>
      <c r="N433" s="5">
        <v>771730.0832524174</v>
      </c>
    </row>
    <row r="434" spans="1:14">
      <c r="A434" s="10">
        <v>39820</v>
      </c>
      <c r="B434" s="5">
        <v>550117.922352014</v>
      </c>
      <c r="C434" s="5">
        <v>573544.1135330898</v>
      </c>
      <c r="D434" s="5">
        <v>529288.6636586069</v>
      </c>
      <c r="E434" s="5">
        <v>557063.7371141001</v>
      </c>
      <c r="F434" s="5">
        <v>609557.9111179875</v>
      </c>
      <c r="G434" s="5">
        <v>628290.9633148494</v>
      </c>
      <c r="H434" s="5">
        <v>588186.5572922213</v>
      </c>
      <c r="I434" s="5">
        <v>602021.3473349879</v>
      </c>
      <c r="J434" s="5">
        <v>630152.6175399944</v>
      </c>
      <c r="K434" s="5">
        <v>636984.9604371388</v>
      </c>
      <c r="L434" s="5">
        <v>606485.1251402731</v>
      </c>
      <c r="M434" s="5">
        <v>617056.0577225636</v>
      </c>
      <c r="N434" s="5">
        <v>769808.6405613648</v>
      </c>
    </row>
    <row r="435" spans="1:14">
      <c r="A435" s="10">
        <v>39821</v>
      </c>
      <c r="B435" s="5">
        <v>554008.2487934859</v>
      </c>
      <c r="C435" s="5">
        <v>578968.5543686949</v>
      </c>
      <c r="D435" s="5">
        <v>533031.6896531043</v>
      </c>
      <c r="E435" s="5">
        <v>562332.310554811</v>
      </c>
      <c r="F435" s="5">
        <v>611303.6497964256</v>
      </c>
      <c r="G435" s="5">
        <v>630809.1145718738</v>
      </c>
      <c r="H435" s="5">
        <v>589871.089646693</v>
      </c>
      <c r="I435" s="5">
        <v>604434.2115986227</v>
      </c>
      <c r="J435" s="5">
        <v>631392.9770605467</v>
      </c>
      <c r="K435" s="5">
        <v>638456.0746302727</v>
      </c>
      <c r="L435" s="5">
        <v>607678.8988041481</v>
      </c>
      <c r="M435" s="5">
        <v>618481.1461953777</v>
      </c>
      <c r="N435" s="5">
        <v>767891.9818512601</v>
      </c>
    </row>
    <row r="436" spans="1:14">
      <c r="A436" s="10">
        <v>39822</v>
      </c>
      <c r="B436" s="5">
        <v>556523.7496752826</v>
      </c>
      <c r="C436" s="5">
        <v>581656.2050754186</v>
      </c>
      <c r="D436" s="5">
        <v>535451.9454674681</v>
      </c>
      <c r="E436" s="5">
        <v>564942.733557014</v>
      </c>
      <c r="F436" s="5">
        <v>611861.5590532178</v>
      </c>
      <c r="G436" s="5">
        <v>632107.4246020071</v>
      </c>
      <c r="H436" s="5">
        <v>590409.4383729562</v>
      </c>
      <c r="I436" s="5">
        <v>605678.2376935957</v>
      </c>
      <c r="J436" s="5">
        <v>631898.8067444072</v>
      </c>
      <c r="K436" s="5">
        <v>638450.2132561854</v>
      </c>
      <c r="L436" s="5">
        <v>608165.7303598328</v>
      </c>
      <c r="M436" s="5">
        <v>618475.4682019999</v>
      </c>
      <c r="N436" s="5">
        <v>765980.0952110145</v>
      </c>
    </row>
    <row r="437" spans="1:14">
      <c r="A437" s="10">
        <v>39825</v>
      </c>
      <c r="B437" s="5">
        <v>533446.9152944633</v>
      </c>
      <c r="C437" s="5">
        <v>558732.4307120141</v>
      </c>
      <c r="D437" s="5">
        <v>513248.8752990341</v>
      </c>
      <c r="E437" s="5">
        <v>542677.6573155825</v>
      </c>
      <c r="F437" s="5">
        <v>590589.8548366058</v>
      </c>
      <c r="G437" s="5">
        <v>610421.9846619257</v>
      </c>
      <c r="H437" s="5">
        <v>569883.5289512252</v>
      </c>
      <c r="I437" s="5">
        <v>584899.4926016699</v>
      </c>
      <c r="J437" s="5">
        <v>611033.8228625143</v>
      </c>
      <c r="K437" s="5">
        <v>617016.4767715046</v>
      </c>
      <c r="L437" s="5">
        <v>588084.4008399146</v>
      </c>
      <c r="M437" s="5">
        <v>597712.3140320411</v>
      </c>
      <c r="N437" s="5">
        <v>764072.968759196</v>
      </c>
    </row>
    <row r="438" spans="1:14">
      <c r="A438" s="10">
        <v>39826</v>
      </c>
      <c r="B438" s="5">
        <v>535853.2372855718</v>
      </c>
      <c r="C438" s="5">
        <v>562782.7485813841</v>
      </c>
      <c r="D438" s="5">
        <v>515564.0860915869</v>
      </c>
      <c r="E438" s="5">
        <v>546611.5922223716</v>
      </c>
      <c r="F438" s="5">
        <v>593482.1216683424</v>
      </c>
      <c r="G438" s="5">
        <v>612923.9111437812</v>
      </c>
      <c r="H438" s="5">
        <v>572674.3917051996</v>
      </c>
      <c r="I438" s="5">
        <v>587296.8104678906</v>
      </c>
      <c r="J438" s="5">
        <v>613368.6964197732</v>
      </c>
      <c r="K438" s="5">
        <v>620124.1059453837</v>
      </c>
      <c r="L438" s="5">
        <v>590331.5803995092</v>
      </c>
      <c r="M438" s="5">
        <v>600722.716986581</v>
      </c>
      <c r="N438" s="5">
        <v>762170.5906439541</v>
      </c>
    </row>
    <row r="439" spans="1:14">
      <c r="A439" s="10">
        <v>39827</v>
      </c>
      <c r="B439" s="5">
        <v>505796.7179777658</v>
      </c>
      <c r="C439" s="5">
        <v>531819.1413843295</v>
      </c>
      <c r="D439" s="5">
        <v>486645.6046310283</v>
      </c>
      <c r="E439" s="5">
        <v>516537.7019448295</v>
      </c>
      <c r="F439" s="5">
        <v>564750.1232393064</v>
      </c>
      <c r="G439" s="5">
        <v>583403.2622700388</v>
      </c>
      <c r="H439" s="5">
        <v>544949.7490882177</v>
      </c>
      <c r="I439" s="5">
        <v>559010.456140258</v>
      </c>
      <c r="J439" s="5">
        <v>585201.2392136874</v>
      </c>
      <c r="K439" s="5">
        <v>591496.3931890948</v>
      </c>
      <c r="L439" s="5">
        <v>563222.046402482</v>
      </c>
      <c r="M439" s="5">
        <v>572990.6594464991</v>
      </c>
      <c r="N439" s="5">
        <v>760272.949042948</v>
      </c>
    </row>
    <row r="440" spans="1:14">
      <c r="A440" s="10">
        <v>39828</v>
      </c>
      <c r="B440" s="5">
        <v>498699.9479020808</v>
      </c>
      <c r="C440" s="5">
        <v>529596.4423350461</v>
      </c>
      <c r="D440" s="5">
        <v>479817.5414157962</v>
      </c>
      <c r="E440" s="5">
        <v>514378.8705495487</v>
      </c>
      <c r="F440" s="5">
        <v>559414.8149007249</v>
      </c>
      <c r="G440" s="5">
        <v>578974.0454100472</v>
      </c>
      <c r="H440" s="5">
        <v>539801.4988784763</v>
      </c>
      <c r="I440" s="5">
        <v>554766.4302710608</v>
      </c>
      <c r="J440" s="5">
        <v>580647.9880066116</v>
      </c>
      <c r="K440" s="5">
        <v>586766.4521257525</v>
      </c>
      <c r="L440" s="5">
        <v>558839.8077966998</v>
      </c>
      <c r="M440" s="5">
        <v>568408.7007393372</v>
      </c>
      <c r="N440" s="5">
        <v>758380.0321632704</v>
      </c>
    </row>
    <row r="441" spans="1:14">
      <c r="A441" s="10">
        <v>39829</v>
      </c>
      <c r="B441" s="5">
        <v>496781.2634920226</v>
      </c>
      <c r="C441" s="5">
        <v>527827.9401212815</v>
      </c>
      <c r="D441" s="5">
        <v>477971.5046550951</v>
      </c>
      <c r="E441" s="5">
        <v>512661.184971319</v>
      </c>
      <c r="F441" s="5">
        <v>558111.5037399473</v>
      </c>
      <c r="G441" s="5">
        <v>577819.8721332981</v>
      </c>
      <c r="H441" s="5">
        <v>538543.8823489291</v>
      </c>
      <c r="I441" s="5">
        <v>553660.5143949824</v>
      </c>
      <c r="J441" s="5">
        <v>580052.3887921815</v>
      </c>
      <c r="K441" s="5">
        <v>585519.3071916846</v>
      </c>
      <c r="L441" s="5">
        <v>558266.5783058706</v>
      </c>
      <c r="M441" s="5">
        <v>567200.5743561076</v>
      </c>
      <c r="N441" s="5">
        <v>756491.8282413771</v>
      </c>
    </row>
    <row r="442" spans="1:14">
      <c r="A442" s="10">
        <v>39832</v>
      </c>
      <c r="B442" s="5">
        <v>488279.8624975698</v>
      </c>
      <c r="C442" s="5">
        <v>520860.4505007157</v>
      </c>
      <c r="D442" s="5">
        <v>469791.9944287394</v>
      </c>
      <c r="E442" s="5">
        <v>505893.9011395198</v>
      </c>
      <c r="F442" s="5">
        <v>552266.945965812</v>
      </c>
      <c r="G442" s="5">
        <v>571668.2933811954</v>
      </c>
      <c r="H442" s="5">
        <v>532904.2372005966</v>
      </c>
      <c r="I442" s="5">
        <v>547766.1406974217</v>
      </c>
      <c r="J442" s="5">
        <v>574987.9693514552</v>
      </c>
      <c r="K442" s="5">
        <v>580335.7672699171</v>
      </c>
      <c r="L442" s="5">
        <v>553392.3701017338</v>
      </c>
      <c r="M442" s="5">
        <v>562179.2082205894</v>
      </c>
      <c r="N442" s="5">
        <v>754608.3255430122</v>
      </c>
    </row>
    <row r="443" spans="1:14">
      <c r="A443" s="10">
        <v>39833</v>
      </c>
      <c r="B443" s="5">
        <v>457990.7603581132</v>
      </c>
      <c r="C443" s="5">
        <v>495651.976697828</v>
      </c>
      <c r="D443" s="5">
        <v>440649.7364810815</v>
      </c>
      <c r="E443" s="5">
        <v>481409.7746491006</v>
      </c>
      <c r="F443" s="5">
        <v>522779.2595690709</v>
      </c>
      <c r="G443" s="5">
        <v>542256.6469126578</v>
      </c>
      <c r="H443" s="5">
        <v>504450.4013502822</v>
      </c>
      <c r="I443" s="5">
        <v>519584.2312507053</v>
      </c>
      <c r="J443" s="5">
        <v>545299.3499003043</v>
      </c>
      <c r="K443" s="5">
        <v>551104.2499182915</v>
      </c>
      <c r="L443" s="5">
        <v>524818.8062032543</v>
      </c>
      <c r="M443" s="5">
        <v>533862.2368970211</v>
      </c>
      <c r="N443" s="5">
        <v>752729.5123631356</v>
      </c>
    </row>
    <row r="444" spans="1:14">
      <c r="A444" s="10">
        <v>39834</v>
      </c>
      <c r="B444" s="5">
        <v>476784.6806114168</v>
      </c>
      <c r="C444" s="5">
        <v>512991.7037352524</v>
      </c>
      <c r="D444" s="5">
        <v>458732.0576191524</v>
      </c>
      <c r="E444" s="5">
        <v>498251.2571368269</v>
      </c>
      <c r="F444" s="5">
        <v>541010.4520503288</v>
      </c>
      <c r="G444" s="5">
        <v>560992.5870416253</v>
      </c>
      <c r="H444" s="5">
        <v>522042.4006423844</v>
      </c>
      <c r="I444" s="5">
        <v>537536.7987371427</v>
      </c>
      <c r="J444" s="5">
        <v>563418.8293360461</v>
      </c>
      <c r="K444" s="5">
        <v>569866.7265711814</v>
      </c>
      <c r="L444" s="5">
        <v>542257.7478932251</v>
      </c>
      <c r="M444" s="5">
        <v>552037.7050722803</v>
      </c>
      <c r="N444" s="5">
        <v>750855.3770258501</v>
      </c>
    </row>
    <row r="445" spans="1:14">
      <c r="A445" s="10">
        <v>39835</v>
      </c>
      <c r="B445" s="5">
        <v>461236.5424034882</v>
      </c>
      <c r="C445" s="5">
        <v>495261.711914364</v>
      </c>
      <c r="D445" s="5">
        <v>443772.6226324335</v>
      </c>
      <c r="E445" s="5">
        <v>481030.7238427009</v>
      </c>
      <c r="F445" s="5">
        <v>526363.5757453886</v>
      </c>
      <c r="G445" s="5">
        <v>545684.6814611892</v>
      </c>
      <c r="H445" s="5">
        <v>507909.0499110537</v>
      </c>
      <c r="I445" s="5">
        <v>522868.9354691607</v>
      </c>
      <c r="J445" s="5">
        <v>548967.3829525014</v>
      </c>
      <c r="K445" s="5">
        <v>554961.2896345997</v>
      </c>
      <c r="L445" s="5">
        <v>528349.0739872156</v>
      </c>
      <c r="M445" s="5">
        <v>537598.6041107638</v>
      </c>
      <c r="N445" s="5">
        <v>748985.9078843292</v>
      </c>
    </row>
    <row r="446" spans="1:14">
      <c r="A446" s="10">
        <v>39836</v>
      </c>
      <c r="B446" s="5">
        <v>466022.2717550576</v>
      </c>
      <c r="C446" s="5">
        <v>498773.0995058638</v>
      </c>
      <c r="D446" s="5">
        <v>448377.1486625872</v>
      </c>
      <c r="E446" s="5">
        <v>484441.2142444372</v>
      </c>
      <c r="F446" s="5">
        <v>529536.1197366131</v>
      </c>
      <c r="G446" s="5">
        <v>550162.5685477693</v>
      </c>
      <c r="H446" s="5">
        <v>510970.3631907615</v>
      </c>
      <c r="I446" s="5">
        <v>527159.5966030627</v>
      </c>
      <c r="J446" s="5">
        <v>551590.5863959864</v>
      </c>
      <c r="K446" s="5">
        <v>558996.205236344</v>
      </c>
      <c r="L446" s="5">
        <v>530873.7542383287</v>
      </c>
      <c r="M446" s="5">
        <v>541507.282131587</v>
      </c>
      <c r="N446" s="5">
        <v>747121.0933207445</v>
      </c>
    </row>
    <row r="447" spans="1:14">
      <c r="A447" s="10">
        <v>39839</v>
      </c>
      <c r="B447" s="5">
        <v>464953.8112175131</v>
      </c>
      <c r="C447" s="5">
        <v>497901.9911805861</v>
      </c>
      <c r="D447" s="5">
        <v>447349.1435256687</v>
      </c>
      <c r="E447" s="5">
        <v>483595.1365885772</v>
      </c>
      <c r="F447" s="5">
        <v>526750.3464767343</v>
      </c>
      <c r="G447" s="5">
        <v>548023.643703131</v>
      </c>
      <c r="H447" s="5">
        <v>508282.2602997341</v>
      </c>
      <c r="I447" s="5">
        <v>525110.1028302672</v>
      </c>
      <c r="J447" s="5">
        <v>548695.9413558102</v>
      </c>
      <c r="K447" s="5">
        <v>556022.624066348</v>
      </c>
      <c r="L447" s="5">
        <v>528087.8272889472</v>
      </c>
      <c r="M447" s="5">
        <v>538626.7333148354</v>
      </c>
      <c r="N447" s="5">
        <v>745260.9217461932</v>
      </c>
    </row>
    <row r="448" spans="1:14">
      <c r="A448" s="10">
        <v>39840</v>
      </c>
      <c r="B448" s="5">
        <v>471765.9393468118</v>
      </c>
      <c r="C448" s="5">
        <v>505735.8690584794</v>
      </c>
      <c r="D448" s="5">
        <v>453903.3422669352</v>
      </c>
      <c r="E448" s="5">
        <v>491203.9136360344</v>
      </c>
      <c r="F448" s="5">
        <v>536833.2178386578</v>
      </c>
      <c r="G448" s="5">
        <v>557801.0929180162</v>
      </c>
      <c r="H448" s="5">
        <v>518011.6219991218</v>
      </c>
      <c r="I448" s="5">
        <v>534478.7448982495</v>
      </c>
      <c r="J448" s="5">
        <v>559232.4524813523</v>
      </c>
      <c r="K448" s="5">
        <v>566489.7756274388</v>
      </c>
      <c r="L448" s="5">
        <v>538228.604444587</v>
      </c>
      <c r="M448" s="5">
        <v>548766.4064296273</v>
      </c>
      <c r="N448" s="5">
        <v>743405.3816006267</v>
      </c>
    </row>
    <row r="449" spans="1:14">
      <c r="A449" s="10">
        <v>39841</v>
      </c>
      <c r="B449" s="5">
        <v>502530.9876248637</v>
      </c>
      <c r="C449" s="5">
        <v>533395.3433021476</v>
      </c>
      <c r="D449" s="5">
        <v>483503.5254801317</v>
      </c>
      <c r="E449" s="5">
        <v>518068.6128374151</v>
      </c>
      <c r="F449" s="5">
        <v>567086.3505775863</v>
      </c>
      <c r="G449" s="5">
        <v>587465.6678412753</v>
      </c>
      <c r="H449" s="5">
        <v>547204.0673245843</v>
      </c>
      <c r="I449" s="5">
        <v>562903.0075506964</v>
      </c>
      <c r="J449" s="5">
        <v>589774.8228498808</v>
      </c>
      <c r="K449" s="5">
        <v>596695.9354502987</v>
      </c>
      <c r="L449" s="5">
        <v>567623.8537848977</v>
      </c>
      <c r="M449" s="5">
        <v>578027.5272674576</v>
      </c>
      <c r="N449" s="5">
        <v>741554.4613527784</v>
      </c>
    </row>
    <row r="450" spans="1:14">
      <c r="A450" s="10">
        <v>39842</v>
      </c>
      <c r="B450" s="5">
        <v>481989.147354487</v>
      </c>
      <c r="C450" s="5">
        <v>514333.0872704873</v>
      </c>
      <c r="D450" s="5">
        <v>463739.4662774958</v>
      </c>
      <c r="E450" s="5">
        <v>499554.0969836841</v>
      </c>
      <c r="F450" s="5">
        <v>547670.1988667741</v>
      </c>
      <c r="G450" s="5">
        <v>568455.228517957</v>
      </c>
      <c r="H450" s="5">
        <v>528468.6539662372</v>
      </c>
      <c r="I450" s="5">
        <v>544687.4180179866</v>
      </c>
      <c r="J450" s="5">
        <v>570409.5142455767</v>
      </c>
      <c r="K450" s="5">
        <v>577446.3996304024</v>
      </c>
      <c r="L450" s="5">
        <v>548985.8742139948</v>
      </c>
      <c r="M450" s="5">
        <v>559380.238204521</v>
      </c>
      <c r="N450" s="5">
        <v>739708.149500092</v>
      </c>
    </row>
    <row r="451" spans="1:14">
      <c r="A451" s="10">
        <v>39843</v>
      </c>
      <c r="B451" s="5">
        <v>469774.9902939192</v>
      </c>
      <c r="C451" s="5">
        <v>500921.265497393</v>
      </c>
      <c r="D451" s="5">
        <v>451665.0233572375</v>
      </c>
      <c r="E451" s="5">
        <v>487805.8343451446</v>
      </c>
      <c r="F451" s="5">
        <v>536225.4481627642</v>
      </c>
      <c r="G451" s="5">
        <v>557201.4201283824</v>
      </c>
      <c r="H451" s="5">
        <v>517525.1227105669</v>
      </c>
      <c r="I451" s="5">
        <v>533955.7864783233</v>
      </c>
      <c r="J451" s="5">
        <v>559372.198043119</v>
      </c>
      <c r="K451" s="5">
        <v>566551.1124104779</v>
      </c>
      <c r="L451" s="5">
        <v>537762.3909431202</v>
      </c>
      <c r="M451" s="5">
        <v>548310.7703373173</v>
      </c>
      <c r="N451" s="5">
        <v>740219.2334732256</v>
      </c>
    </row>
    <row r="452" spans="1:14">
      <c r="A452" s="10">
        <v>39846</v>
      </c>
      <c r="B452" s="5">
        <v>459936.1924137048</v>
      </c>
      <c r="C452" s="5">
        <v>489411.940138397</v>
      </c>
      <c r="D452" s="5">
        <v>443857.9925646297</v>
      </c>
      <c r="E452" s="5">
        <v>480779.4536811197</v>
      </c>
      <c r="F452" s="5">
        <v>524500.5945709089</v>
      </c>
      <c r="G452" s="5">
        <v>544508.0377828464</v>
      </c>
      <c r="H452" s="5">
        <v>507648.4108807728</v>
      </c>
      <c r="I452" s="5">
        <v>524026.1431806037</v>
      </c>
      <c r="J452" s="5">
        <v>546902.0773739619</v>
      </c>
      <c r="K452" s="5">
        <v>554311.7465802564</v>
      </c>
      <c r="L452" s="5">
        <v>527405.1729088825</v>
      </c>
      <c r="M452" s="5">
        <v>538519.0345472078</v>
      </c>
      <c r="N452" s="5">
        <v>740730.6705678269</v>
      </c>
    </row>
    <row r="453" spans="1:14">
      <c r="A453" s="10">
        <v>39847</v>
      </c>
      <c r="B453" s="5">
        <v>453806.8690293613</v>
      </c>
      <c r="C453" s="5">
        <v>486107.8255095411</v>
      </c>
      <c r="D453" s="5">
        <v>437784.2004075085</v>
      </c>
      <c r="E453" s="5">
        <v>476758.7599799641</v>
      </c>
      <c r="F453" s="5">
        <v>520284.1039783251</v>
      </c>
      <c r="G453" s="5">
        <v>539928.4213058129</v>
      </c>
      <c r="H453" s="5">
        <v>502182.8899804446</v>
      </c>
      <c r="I453" s="5">
        <v>519461.6991715155</v>
      </c>
      <c r="J453" s="5">
        <v>543399.3155163865</v>
      </c>
      <c r="K453" s="5">
        <v>550780.3574002486</v>
      </c>
      <c r="L453" s="5">
        <v>523233.8534024298</v>
      </c>
      <c r="M453" s="5">
        <v>533663.1371630463</v>
      </c>
      <c r="N453" s="5">
        <v>741242.4610278772</v>
      </c>
    </row>
    <row r="454" spans="1:14">
      <c r="A454" s="10">
        <v>39848</v>
      </c>
      <c r="B454" s="5">
        <v>461518.0471668366</v>
      </c>
      <c r="C454" s="5">
        <v>495499.9485447641</v>
      </c>
      <c r="D454" s="5">
        <v>441268.6395795274</v>
      </c>
      <c r="E454" s="5">
        <v>480529.0537765398</v>
      </c>
      <c r="F454" s="5">
        <v>531475.9194579562</v>
      </c>
      <c r="G454" s="5">
        <v>551488.3383479428</v>
      </c>
      <c r="H454" s="5">
        <v>507838.1400441823</v>
      </c>
      <c r="I454" s="5">
        <v>526083.7682209279</v>
      </c>
      <c r="J454" s="5">
        <v>555712.8425987121</v>
      </c>
      <c r="K454" s="5">
        <v>562644.2174658073</v>
      </c>
      <c r="L454" s="5">
        <v>529958.1597091614</v>
      </c>
      <c r="M454" s="5">
        <v>540554.710677284</v>
      </c>
      <c r="N454" s="5">
        <v>741754.6050975261</v>
      </c>
    </row>
    <row r="455" spans="1:14">
      <c r="A455" s="10">
        <v>39849</v>
      </c>
      <c r="B455" s="5">
        <v>467159.6587980459</v>
      </c>
      <c r="C455" s="5">
        <v>503010.9034060767</v>
      </c>
      <c r="D455" s="5">
        <v>449459.5632862555</v>
      </c>
      <c r="E455" s="5">
        <v>487511.4677909024</v>
      </c>
      <c r="F455" s="5">
        <v>538318.4044729528</v>
      </c>
      <c r="G455" s="5">
        <v>558927.3568959101</v>
      </c>
      <c r="H455" s="5">
        <v>517373.5999969973</v>
      </c>
      <c r="I455" s="5">
        <v>536416.6631421228</v>
      </c>
      <c r="J455" s="5">
        <v>563451.791155028</v>
      </c>
      <c r="K455" s="5">
        <v>570365.7527722382</v>
      </c>
      <c r="L455" s="5">
        <v>539872.4790668589</v>
      </c>
      <c r="M455" s="5">
        <v>551608.4252903877</v>
      </c>
      <c r="N455" s="5">
        <v>742267.1030210917</v>
      </c>
    </row>
    <row r="456" spans="1:14">
      <c r="A456" s="10">
        <v>39850</v>
      </c>
      <c r="B456" s="5">
        <v>487605.2741356085</v>
      </c>
      <c r="C456" s="5">
        <v>521978.3537580709</v>
      </c>
      <c r="D456" s="5">
        <v>470748.7461095141</v>
      </c>
      <c r="E456" s="5">
        <v>505651.7874743361</v>
      </c>
      <c r="F456" s="5">
        <v>557077.0484023067</v>
      </c>
      <c r="G456" s="5">
        <v>578372.0100133695</v>
      </c>
      <c r="H456" s="5">
        <v>538052.4698421045</v>
      </c>
      <c r="I456" s="5">
        <v>556417.8162535792</v>
      </c>
      <c r="J456" s="5">
        <v>581952.7553443735</v>
      </c>
      <c r="K456" s="5">
        <v>588894.1499839815</v>
      </c>
      <c r="L456" s="5">
        <v>560200.7755292384</v>
      </c>
      <c r="M456" s="5">
        <v>571793.7639428331</v>
      </c>
      <c r="N456" s="5">
        <v>742779.9550430611</v>
      </c>
    </row>
    <row r="457" spans="1:14">
      <c r="A457" s="10">
        <v>39853</v>
      </c>
      <c r="B457" s="5">
        <v>492707.6494527879</v>
      </c>
      <c r="C457" s="5">
        <v>525769.526340654</v>
      </c>
      <c r="D457" s="5">
        <v>475719.5322350714</v>
      </c>
      <c r="E457" s="5">
        <v>508079.3413043134</v>
      </c>
      <c r="F457" s="5">
        <v>559981.290360562</v>
      </c>
      <c r="G457" s="5">
        <v>581038.0262921849</v>
      </c>
      <c r="H457" s="5">
        <v>541230.0992296883</v>
      </c>
      <c r="I457" s="5">
        <v>560091.4694170259</v>
      </c>
      <c r="J457" s="5">
        <v>584438.854390237</v>
      </c>
      <c r="K457" s="5">
        <v>591083.8071623637</v>
      </c>
      <c r="L457" s="5">
        <v>562988.7458077564</v>
      </c>
      <c r="M457" s="5">
        <v>574596.4699612751</v>
      </c>
      <c r="N457" s="5">
        <v>743293.1614080903</v>
      </c>
    </row>
    <row r="458" spans="1:14">
      <c r="A458" s="10">
        <v>39854</v>
      </c>
      <c r="B458" s="5">
        <v>464121.0055971379</v>
      </c>
      <c r="C458" s="5">
        <v>497619.3460156866</v>
      </c>
      <c r="D458" s="5">
        <v>444574.7489174929</v>
      </c>
      <c r="E458" s="5">
        <v>480743.2811090719</v>
      </c>
      <c r="F458" s="5">
        <v>533277.9975083356</v>
      </c>
      <c r="G458" s="5">
        <v>552902.2269324426</v>
      </c>
      <c r="H458" s="5">
        <v>508634.2031114688</v>
      </c>
      <c r="I458" s="5">
        <v>527770.0836018851</v>
      </c>
      <c r="J458" s="5">
        <v>557120.1051604787</v>
      </c>
      <c r="K458" s="5">
        <v>563820.8486718052</v>
      </c>
      <c r="L458" s="5">
        <v>530709.5196320612</v>
      </c>
      <c r="M458" s="5">
        <v>541545.2859389702</v>
      </c>
      <c r="N458" s="5">
        <v>743806.7223610041</v>
      </c>
    </row>
    <row r="459" spans="1:14">
      <c r="A459" s="10">
        <v>39855</v>
      </c>
      <c r="B459" s="5">
        <v>467670.3587099702</v>
      </c>
      <c r="C459" s="5">
        <v>501552.7209349926</v>
      </c>
      <c r="D459" s="5">
        <v>448288.7547729721</v>
      </c>
      <c r="E459" s="5">
        <v>483838.6910435389</v>
      </c>
      <c r="F459" s="5">
        <v>536835.3700756615</v>
      </c>
      <c r="G459" s="5">
        <v>556813.5687238998</v>
      </c>
      <c r="H459" s="5">
        <v>513008.0771416697</v>
      </c>
      <c r="I459" s="5">
        <v>531365.0823201291</v>
      </c>
      <c r="J459" s="5">
        <v>560385.9749028769</v>
      </c>
      <c r="K459" s="5">
        <v>567319.3162797913</v>
      </c>
      <c r="L459" s="5">
        <v>534851.3856764707</v>
      </c>
      <c r="M459" s="5">
        <v>545985.5740506655</v>
      </c>
      <c r="N459" s="5">
        <v>744320.638146797</v>
      </c>
    </row>
    <row r="460" spans="1:14">
      <c r="A460" s="10">
        <v>39856</v>
      </c>
      <c r="B460" s="5">
        <v>464535.9511307069</v>
      </c>
      <c r="C460" s="5">
        <v>499423.4199635082</v>
      </c>
      <c r="D460" s="5">
        <v>446176.9067738307</v>
      </c>
      <c r="E460" s="5">
        <v>483000.2128442042</v>
      </c>
      <c r="F460" s="5">
        <v>533903.9014354751</v>
      </c>
      <c r="G460" s="5">
        <v>553885.5328538694</v>
      </c>
      <c r="H460" s="5">
        <v>511375.1949591571</v>
      </c>
      <c r="I460" s="5">
        <v>530452.5462724101</v>
      </c>
      <c r="J460" s="5">
        <v>557334.326208436</v>
      </c>
      <c r="K460" s="5">
        <v>564174.2432647197</v>
      </c>
      <c r="L460" s="5">
        <v>533229.1698068</v>
      </c>
      <c r="M460" s="5">
        <v>544648.0016798989</v>
      </c>
      <c r="N460" s="5">
        <v>744834.9090106321</v>
      </c>
    </row>
    <row r="461" spans="1:14">
      <c r="A461" s="10">
        <v>39857</v>
      </c>
      <c r="B461" s="5">
        <v>459225.4892032366</v>
      </c>
      <c r="C461" s="5">
        <v>495881.3345475573</v>
      </c>
      <c r="D461" s="5">
        <v>441448.7284204155</v>
      </c>
      <c r="E461" s="5">
        <v>481102.1232041027</v>
      </c>
      <c r="F461" s="5">
        <v>529463.2809192641</v>
      </c>
      <c r="G461" s="5">
        <v>549932.125482118</v>
      </c>
      <c r="H461" s="5">
        <v>506602.0699210366</v>
      </c>
      <c r="I461" s="5">
        <v>526207.7619025356</v>
      </c>
      <c r="J461" s="5">
        <v>552891.6540935349</v>
      </c>
      <c r="K461" s="5">
        <v>560216.7002540625</v>
      </c>
      <c r="L461" s="5">
        <v>528612.046979559</v>
      </c>
      <c r="M461" s="5">
        <v>540445.0419240271</v>
      </c>
      <c r="N461" s="5">
        <v>745349.5351978425</v>
      </c>
    </row>
    <row r="462" spans="1:14">
      <c r="A462" s="10">
        <v>39860</v>
      </c>
      <c r="B462" s="5">
        <v>456313.2961774456</v>
      </c>
      <c r="C462" s="5">
        <v>494202.6262014423</v>
      </c>
      <c r="D462" s="5">
        <v>438762.2874839535</v>
      </c>
      <c r="E462" s="5">
        <v>479837.322588931</v>
      </c>
      <c r="F462" s="5">
        <v>526935.9874817349</v>
      </c>
      <c r="G462" s="5">
        <v>547546.2143207431</v>
      </c>
      <c r="H462" s="5">
        <v>504071.7040431665</v>
      </c>
      <c r="I462" s="5">
        <v>523805.8709826805</v>
      </c>
      <c r="J462" s="5">
        <v>550073.8947785053</v>
      </c>
      <c r="K462" s="5">
        <v>557784.2553800526</v>
      </c>
      <c r="L462" s="5">
        <v>526046.3907003717</v>
      </c>
      <c r="M462" s="5">
        <v>538238.0580239465</v>
      </c>
      <c r="N462" s="5">
        <v>745864.5169539305</v>
      </c>
    </row>
    <row r="463" spans="1:14">
      <c r="A463" s="10">
        <v>39861</v>
      </c>
      <c r="B463" s="5">
        <v>439009.7712831651</v>
      </c>
      <c r="C463" s="5">
        <v>477236.5104128575</v>
      </c>
      <c r="D463" s="5">
        <v>420717.4824881799</v>
      </c>
      <c r="E463" s="5">
        <v>463261.310778328</v>
      </c>
      <c r="F463" s="5">
        <v>509886.4249150021</v>
      </c>
      <c r="G463" s="5">
        <v>529281.3313244107</v>
      </c>
      <c r="H463" s="5">
        <v>485543.2982629736</v>
      </c>
      <c r="I463" s="5">
        <v>505339.5954295473</v>
      </c>
      <c r="J463" s="5">
        <v>532301.2887574661</v>
      </c>
      <c r="K463" s="5">
        <v>539819.1546278611</v>
      </c>
      <c r="L463" s="5">
        <v>507806.9893601039</v>
      </c>
      <c r="M463" s="5">
        <v>519099.5513595291</v>
      </c>
      <c r="N463" s="5">
        <v>746379.8545245681</v>
      </c>
    </row>
    <row r="464" spans="1:14">
      <c r="A464" s="10">
        <v>39862</v>
      </c>
      <c r="B464" s="5">
        <v>432673.7648698688</v>
      </c>
      <c r="C464" s="5">
        <v>469671.6150771393</v>
      </c>
      <c r="D464" s="5">
        <v>416364.441214176</v>
      </c>
      <c r="E464" s="5">
        <v>457623.3131567994</v>
      </c>
      <c r="F464" s="5">
        <v>503857.1813385561</v>
      </c>
      <c r="G464" s="5">
        <v>523483.8326925117</v>
      </c>
      <c r="H464" s="5">
        <v>481563.9356240581</v>
      </c>
      <c r="I464" s="5">
        <v>500468.632122218</v>
      </c>
      <c r="J464" s="5">
        <v>526761.5714380612</v>
      </c>
      <c r="K464" s="5">
        <v>534108.8420581225</v>
      </c>
      <c r="L464" s="5">
        <v>503737.2743962053</v>
      </c>
      <c r="M464" s="5">
        <v>515035.4781501484</v>
      </c>
      <c r="N464" s="5">
        <v>746895.5481555967</v>
      </c>
    </row>
    <row r="465" spans="1:14">
      <c r="A465" s="10">
        <v>39863</v>
      </c>
      <c r="B465" s="5">
        <v>418401.2952994166</v>
      </c>
      <c r="C465" s="5">
        <v>455474.6192813518</v>
      </c>
      <c r="D465" s="5">
        <v>400209.6731854397</v>
      </c>
      <c r="E465" s="5">
        <v>441746.4400918492</v>
      </c>
      <c r="F465" s="5">
        <v>490073.7477433367</v>
      </c>
      <c r="G465" s="5">
        <v>509062.1515078701</v>
      </c>
      <c r="H465" s="5">
        <v>465116.6582896797</v>
      </c>
      <c r="I465" s="5">
        <v>484168.3530270635</v>
      </c>
      <c r="J465" s="5">
        <v>512541.2301450431</v>
      </c>
      <c r="K465" s="5">
        <v>519648.7086869326</v>
      </c>
      <c r="L465" s="5">
        <v>487157.6491651927</v>
      </c>
      <c r="M465" s="5">
        <v>498081.1141363457</v>
      </c>
      <c r="N465" s="5">
        <v>747411.5980930283</v>
      </c>
    </row>
    <row r="466" spans="1:14">
      <c r="A466" s="10">
        <v>39864</v>
      </c>
      <c r="B466" s="5">
        <v>405773.5635869628</v>
      </c>
      <c r="C466" s="5">
        <v>440132.6931867722</v>
      </c>
      <c r="D466" s="5">
        <v>388359.813758448</v>
      </c>
      <c r="E466" s="5">
        <v>425182.9721525641</v>
      </c>
      <c r="F466" s="5">
        <v>475363.3950285921</v>
      </c>
      <c r="G466" s="5">
        <v>493104.0171791721</v>
      </c>
      <c r="H466" s="5">
        <v>451531.1905872579</v>
      </c>
      <c r="I466" s="5">
        <v>469862.2328894939</v>
      </c>
      <c r="J466" s="5">
        <v>497299.9636358978</v>
      </c>
      <c r="K466" s="5">
        <v>504052.3424272044</v>
      </c>
      <c r="L466" s="5">
        <v>473434.5964739338</v>
      </c>
      <c r="M466" s="5">
        <v>483630.4868141686</v>
      </c>
      <c r="N466" s="5">
        <v>747928.0045830441</v>
      </c>
    </row>
    <row r="467" spans="1:14">
      <c r="A467" s="10">
        <v>39867</v>
      </c>
      <c r="B467" s="5">
        <v>400932.5456573478</v>
      </c>
      <c r="C467" s="5">
        <v>433728.8808284233</v>
      </c>
      <c r="D467" s="5">
        <v>383474.2100859669</v>
      </c>
      <c r="E467" s="5">
        <v>419789.2755153595</v>
      </c>
      <c r="F467" s="5">
        <v>468383.2475023592</v>
      </c>
      <c r="G467" s="5">
        <v>486365.9356865193</v>
      </c>
      <c r="H467" s="5">
        <v>444950.9279868299</v>
      </c>
      <c r="I467" s="5">
        <v>462537.7303139828</v>
      </c>
      <c r="J467" s="5">
        <v>489930.7505071189</v>
      </c>
      <c r="K467" s="5">
        <v>496600.5914428076</v>
      </c>
      <c r="L467" s="5">
        <v>465789.8916130538</v>
      </c>
      <c r="M467" s="5">
        <v>475493.8297314554</v>
      </c>
      <c r="N467" s="5">
        <v>748444.7678719958</v>
      </c>
    </row>
    <row r="468" spans="1:14">
      <c r="A468" s="10">
        <v>39868</v>
      </c>
      <c r="B468" s="5">
        <v>418175.5980876183</v>
      </c>
      <c r="C468" s="5">
        <v>451291.0852482356</v>
      </c>
      <c r="D468" s="5">
        <v>404380.6076459694</v>
      </c>
      <c r="E468" s="5">
        <v>440795.5711785841</v>
      </c>
      <c r="F468" s="5">
        <v>482562.5087222317</v>
      </c>
      <c r="G468" s="5">
        <v>501627.7323939105</v>
      </c>
      <c r="H468" s="5">
        <v>464908.0157129806</v>
      </c>
      <c r="I468" s="5">
        <v>481551.614618215</v>
      </c>
      <c r="J468" s="5">
        <v>503062.2404338696</v>
      </c>
      <c r="K468" s="5">
        <v>510202.8973093386</v>
      </c>
      <c r="L468" s="5">
        <v>484528.0462370965</v>
      </c>
      <c r="M468" s="5">
        <v>495020.1665823447</v>
      </c>
      <c r="N468" s="5">
        <v>748961.8882064054</v>
      </c>
    </row>
    <row r="469" spans="1:14">
      <c r="A469" s="10">
        <v>39869</v>
      </c>
      <c r="B469" s="5">
        <v>425379.9283272199</v>
      </c>
      <c r="C469" s="5">
        <v>459009.7322955254</v>
      </c>
      <c r="D469" s="5">
        <v>411074.612434372</v>
      </c>
      <c r="E469" s="5">
        <v>446895.9540107676</v>
      </c>
      <c r="F469" s="5">
        <v>489577.6100736587</v>
      </c>
      <c r="G469" s="5">
        <v>508570.6897521337</v>
      </c>
      <c r="H469" s="5">
        <v>470301.0593507738</v>
      </c>
      <c r="I469" s="5">
        <v>486943.4065164289</v>
      </c>
      <c r="J469" s="5">
        <v>509707.1237415678</v>
      </c>
      <c r="K469" s="5">
        <v>517059.4188941051</v>
      </c>
      <c r="L469" s="5">
        <v>489244.7413839651</v>
      </c>
      <c r="M469" s="5">
        <v>500356.1212391106</v>
      </c>
      <c r="N469" s="5">
        <v>749479.3658329651</v>
      </c>
    </row>
    <row r="470" spans="1:14">
      <c r="A470" s="10">
        <v>39870</v>
      </c>
      <c r="B470" s="5">
        <v>429023.8896541292</v>
      </c>
      <c r="C470" s="5">
        <v>461566.1219986959</v>
      </c>
      <c r="D470" s="5">
        <v>413952.147544346</v>
      </c>
      <c r="E470" s="5">
        <v>444959.4649999486</v>
      </c>
      <c r="F470" s="5">
        <v>491023.2830598957</v>
      </c>
      <c r="G470" s="5">
        <v>510770.2826582505</v>
      </c>
      <c r="H470" s="5">
        <v>471306.7150055276</v>
      </c>
      <c r="I470" s="5">
        <v>487793.5485859707</v>
      </c>
      <c r="J470" s="5">
        <v>511640.8851146956</v>
      </c>
      <c r="K470" s="5">
        <v>518824.9288140084</v>
      </c>
      <c r="L470" s="5">
        <v>490022.7425327227</v>
      </c>
      <c r="M470" s="5">
        <v>500740.3585045178</v>
      </c>
      <c r="N470" s="5">
        <v>749997.2009985374</v>
      </c>
    </row>
    <row r="471" spans="1:14">
      <c r="A471" s="10">
        <v>39871</v>
      </c>
      <c r="B471" s="5">
        <v>411953.3025727787</v>
      </c>
      <c r="C471" s="5">
        <v>443835.1645704492</v>
      </c>
      <c r="D471" s="5">
        <v>396975.3153765153</v>
      </c>
      <c r="E471" s="5">
        <v>431035.3607456876</v>
      </c>
      <c r="F471" s="5">
        <v>476815.4681012002</v>
      </c>
      <c r="G471" s="5">
        <v>496631.6986209954</v>
      </c>
      <c r="H471" s="5">
        <v>456270.6387294923</v>
      </c>
      <c r="I471" s="5">
        <v>472818.3925285251</v>
      </c>
      <c r="J471" s="5">
        <v>498707.5758104641</v>
      </c>
      <c r="K471" s="5">
        <v>505848.765620323</v>
      </c>
      <c r="L471" s="5">
        <v>475472.5959771743</v>
      </c>
      <c r="M471" s="5">
        <v>486151.1351590102</v>
      </c>
      <c r="N471" s="5">
        <v>747308.0596254879</v>
      </c>
    </row>
    <row r="472" spans="1:14">
      <c r="A472" s="10">
        <v>39874</v>
      </c>
      <c r="B472" s="5">
        <v>384745.6346902808</v>
      </c>
      <c r="C472" s="5">
        <v>414816.2459986051</v>
      </c>
      <c r="D472" s="5">
        <v>369754.9751665288</v>
      </c>
      <c r="E472" s="5">
        <v>400994.321063139</v>
      </c>
      <c r="F472" s="5">
        <v>446623.6482123174</v>
      </c>
      <c r="G472" s="5">
        <v>465659.0346013294</v>
      </c>
      <c r="H472" s="5">
        <v>426865.293485968</v>
      </c>
      <c r="I472" s="5">
        <v>442191.2770835166</v>
      </c>
      <c r="J472" s="5">
        <v>468085.1947049485</v>
      </c>
      <c r="K472" s="5">
        <v>475061.3403788924</v>
      </c>
      <c r="L472" s="5">
        <v>445689.368519078</v>
      </c>
      <c r="M472" s="5">
        <v>455393.2674140096</v>
      </c>
      <c r="N472" s="5">
        <v>744628.5602635213</v>
      </c>
    </row>
    <row r="473" spans="1:14">
      <c r="A473" s="10">
        <v>39875</v>
      </c>
      <c r="B473" s="5">
        <v>374555.1123276649</v>
      </c>
      <c r="C473" s="5">
        <v>405502.5590319323</v>
      </c>
      <c r="D473" s="5">
        <v>360229.3541637507</v>
      </c>
      <c r="E473" s="5">
        <v>392137.616695578</v>
      </c>
      <c r="F473" s="5">
        <v>437334.840595247</v>
      </c>
      <c r="G473" s="5">
        <v>456197.1109116352</v>
      </c>
      <c r="H473" s="5">
        <v>418545.6493240622</v>
      </c>
      <c r="I473" s="5">
        <v>433921.1883450966</v>
      </c>
      <c r="J473" s="5">
        <v>458899.8190579561</v>
      </c>
      <c r="K473" s="5">
        <v>465893.8593696165</v>
      </c>
      <c r="L473" s="5">
        <v>437457.5923546681</v>
      </c>
      <c r="M473" s="5">
        <v>447299.6044660131</v>
      </c>
      <c r="N473" s="5">
        <v>741958.6683408676</v>
      </c>
    </row>
    <row r="474" spans="1:14">
      <c r="A474" s="10">
        <v>39876</v>
      </c>
      <c r="B474" s="5">
        <v>383798.7330509285</v>
      </c>
      <c r="C474" s="5">
        <v>416847.2164659675</v>
      </c>
      <c r="D474" s="5">
        <v>369921.1676569883</v>
      </c>
      <c r="E474" s="5">
        <v>403889.2701741222</v>
      </c>
      <c r="F474" s="5">
        <v>448978.3850520658</v>
      </c>
      <c r="G474" s="5">
        <v>468438.0823113964</v>
      </c>
      <c r="H474" s="5">
        <v>429543.1702377183</v>
      </c>
      <c r="I474" s="5">
        <v>445625.2900138779</v>
      </c>
      <c r="J474" s="5">
        <v>470852.4655432312</v>
      </c>
      <c r="K474" s="5">
        <v>477980.6778484384</v>
      </c>
      <c r="L474" s="5">
        <v>449047.6087108515</v>
      </c>
      <c r="M474" s="5">
        <v>459203.3590890197</v>
      </c>
      <c r="N474" s="5">
        <v>739298.3494097145</v>
      </c>
    </row>
    <row r="475" spans="1:14">
      <c r="A475" s="10">
        <v>39877</v>
      </c>
      <c r="B475" s="5">
        <v>361274.4910101387</v>
      </c>
      <c r="C475" s="5">
        <v>391140.9760261982</v>
      </c>
      <c r="D475" s="5">
        <v>344483.4955295863</v>
      </c>
      <c r="E475" s="5">
        <v>377733.0846318814</v>
      </c>
      <c r="F475" s="5">
        <v>426253.5880782927</v>
      </c>
      <c r="G475" s="5">
        <v>445926.3485232746</v>
      </c>
      <c r="H475" s="5">
        <v>404885.731392158</v>
      </c>
      <c r="I475" s="5">
        <v>421169.2642260623</v>
      </c>
      <c r="J475" s="5">
        <v>448609.0049255221</v>
      </c>
      <c r="K475" s="5">
        <v>456836.5756073626</v>
      </c>
      <c r="L475" s="5">
        <v>424156.2614625573</v>
      </c>
      <c r="M475" s="5">
        <v>434471.1658781212</v>
      </c>
      <c r="N475" s="5">
        <v>736647.5691457641</v>
      </c>
    </row>
    <row r="476" spans="1:14">
      <c r="A476" s="10">
        <v>39878</v>
      </c>
      <c r="B476" s="5">
        <v>348905.2005617636</v>
      </c>
      <c r="C476" s="5">
        <v>378571.7891296332</v>
      </c>
      <c r="D476" s="5">
        <v>332784.6981656719</v>
      </c>
      <c r="E476" s="5">
        <v>366609.7185976909</v>
      </c>
      <c r="F476" s="5">
        <v>411988.3034352172</v>
      </c>
      <c r="G476" s="5">
        <v>432018.228569773</v>
      </c>
      <c r="H476" s="5">
        <v>392495.137487824</v>
      </c>
      <c r="I476" s="5">
        <v>408647.3114580168</v>
      </c>
      <c r="J476" s="5">
        <v>434162.5820251888</v>
      </c>
      <c r="K476" s="5">
        <v>442460.4674233693</v>
      </c>
      <c r="L476" s="5">
        <v>412039.3316417792</v>
      </c>
      <c r="M476" s="5">
        <v>422293.2044487637</v>
      </c>
      <c r="N476" s="5">
        <v>734006.2933477893</v>
      </c>
    </row>
    <row r="477" spans="1:14">
      <c r="A477" s="10">
        <v>39881</v>
      </c>
      <c r="B477" s="5">
        <v>349116.0396045024</v>
      </c>
      <c r="C477" s="5">
        <v>378689.9207997496</v>
      </c>
      <c r="D477" s="5">
        <v>332494.7558467957</v>
      </c>
      <c r="E477" s="5">
        <v>365680.2870767822</v>
      </c>
      <c r="F477" s="5">
        <v>410876.0123409521</v>
      </c>
      <c r="G477" s="5">
        <v>431591.9346461438</v>
      </c>
      <c r="H477" s="5">
        <v>391338.3212547332</v>
      </c>
      <c r="I477" s="5">
        <v>406890.9367183026</v>
      </c>
      <c r="J477" s="5">
        <v>432179.70547193</v>
      </c>
      <c r="K477" s="5">
        <v>441137.5781418225</v>
      </c>
      <c r="L477" s="5">
        <v>409969.2363216613</v>
      </c>
      <c r="M477" s="5">
        <v>420685.3517195277</v>
      </c>
      <c r="N477" s="5">
        <v>731374.4879371928</v>
      </c>
    </row>
    <row r="478" spans="1:14">
      <c r="A478" s="10">
        <v>39882</v>
      </c>
      <c r="B478" s="5">
        <v>378807.0392803174</v>
      </c>
      <c r="C478" s="5">
        <v>411065.7459566177</v>
      </c>
      <c r="D478" s="5">
        <v>364501.1152463323</v>
      </c>
      <c r="E478" s="5">
        <v>396870.8212425729</v>
      </c>
      <c r="F478" s="5">
        <v>443961.468644775</v>
      </c>
      <c r="G478" s="5">
        <v>465203.0759665689</v>
      </c>
      <c r="H478" s="5">
        <v>424867.7845302479</v>
      </c>
      <c r="I478" s="5">
        <v>440190.3575597189</v>
      </c>
      <c r="J478" s="5">
        <v>465622.3382420511</v>
      </c>
      <c r="K478" s="5">
        <v>473996.4596786968</v>
      </c>
      <c r="L478" s="5">
        <v>443611.3661750254</v>
      </c>
      <c r="M478" s="5">
        <v>454635.8372154725</v>
      </c>
      <c r="N478" s="5">
        <v>728752.1189575668</v>
      </c>
    </row>
    <row r="479" spans="1:14">
      <c r="A479" s="10">
        <v>39883</v>
      </c>
      <c r="B479" s="5">
        <v>380915.3153764507</v>
      </c>
      <c r="C479" s="5">
        <v>411105.6352732347</v>
      </c>
      <c r="D479" s="5">
        <v>364556.1612945625</v>
      </c>
      <c r="E479" s="5">
        <v>395433.7183698568</v>
      </c>
      <c r="F479" s="5">
        <v>447237.354486075</v>
      </c>
      <c r="G479" s="5">
        <v>467468.1496002696</v>
      </c>
      <c r="H479" s="5">
        <v>425789.8200358079</v>
      </c>
      <c r="I479" s="5">
        <v>440932.6803989653</v>
      </c>
      <c r="J479" s="5">
        <v>469074.5921122193</v>
      </c>
      <c r="K479" s="5">
        <v>477818.9439812761</v>
      </c>
      <c r="L479" s="5">
        <v>444945.7356613473</v>
      </c>
      <c r="M479" s="5">
        <v>455778.4605254831</v>
      </c>
      <c r="N479" s="5">
        <v>726139.1525742561</v>
      </c>
    </row>
    <row r="480" spans="1:14">
      <c r="A480" s="10">
        <v>39884</v>
      </c>
      <c r="B480" s="5">
        <v>398617.1584497305</v>
      </c>
      <c r="C480" s="5">
        <v>429873.9359742838</v>
      </c>
      <c r="D480" s="5">
        <v>384054.8120871567</v>
      </c>
      <c r="E480" s="5">
        <v>414864.349593162</v>
      </c>
      <c r="F480" s="5">
        <v>464531.5866150421</v>
      </c>
      <c r="G480" s="5">
        <v>485671.7231759945</v>
      </c>
      <c r="H480" s="5">
        <v>446084.2696199883</v>
      </c>
      <c r="I480" s="5">
        <v>460977.0414090423</v>
      </c>
      <c r="J480" s="5">
        <v>485947.5577899418</v>
      </c>
      <c r="K480" s="5">
        <v>494330.8975722778</v>
      </c>
      <c r="L480" s="5">
        <v>465014.5232919589</v>
      </c>
      <c r="M480" s="5">
        <v>476009.4605384988</v>
      </c>
      <c r="N480" s="5">
        <v>723535.5550739203</v>
      </c>
    </row>
    <row r="481" spans="1:14">
      <c r="A481" s="10">
        <v>39885</v>
      </c>
      <c r="B481" s="5">
        <v>410558.1593582433</v>
      </c>
      <c r="C481" s="5">
        <v>442676.6659742351</v>
      </c>
      <c r="D481" s="5">
        <v>394557.2960006344</v>
      </c>
      <c r="E481" s="5">
        <v>426029.8627554843</v>
      </c>
      <c r="F481" s="5">
        <v>475910.8095763445</v>
      </c>
      <c r="G481" s="5">
        <v>497159.0846625392</v>
      </c>
      <c r="H481" s="5">
        <v>456248.1732204373</v>
      </c>
      <c r="I481" s="5">
        <v>471742.3778936192</v>
      </c>
      <c r="J481" s="5">
        <v>497352.1243554755</v>
      </c>
      <c r="K481" s="5">
        <v>506169.9778908832</v>
      </c>
      <c r="L481" s="5">
        <v>475100.6211473779</v>
      </c>
      <c r="M481" s="5">
        <v>486360.3521257844</v>
      </c>
      <c r="N481" s="5">
        <v>720941.2928640998</v>
      </c>
    </row>
    <row r="482" spans="1:14">
      <c r="A482" s="10">
        <v>39888</v>
      </c>
      <c r="B482" s="5">
        <v>426655.8311125634</v>
      </c>
      <c r="C482" s="5">
        <v>459099.7308761136</v>
      </c>
      <c r="D482" s="5">
        <v>405544.6758451627</v>
      </c>
      <c r="E482" s="5">
        <v>438537.1625102285</v>
      </c>
      <c r="F482" s="5">
        <v>487492.9955171301</v>
      </c>
      <c r="G482" s="5">
        <v>509041.5057267678</v>
      </c>
      <c r="H482" s="5">
        <v>464874.0321629018</v>
      </c>
      <c r="I482" s="5">
        <v>481179.1446690765</v>
      </c>
      <c r="J482" s="5">
        <v>508396.1378783462</v>
      </c>
      <c r="K482" s="5">
        <v>517467.4883497881</v>
      </c>
      <c r="L482" s="5">
        <v>483360.4671394233</v>
      </c>
      <c r="M482" s="5">
        <v>494762.3298430639</v>
      </c>
      <c r="N482" s="5">
        <v>718356.3324727817</v>
      </c>
    </row>
    <row r="483" spans="1:14">
      <c r="A483" s="10">
        <v>39889</v>
      </c>
      <c r="B483" s="5">
        <v>440201.3346926057</v>
      </c>
      <c r="C483" s="5">
        <v>473926.6654874897</v>
      </c>
      <c r="D483" s="5">
        <v>419019.8069652527</v>
      </c>
      <c r="E483" s="5">
        <v>453395.6111177193</v>
      </c>
      <c r="F483" s="5">
        <v>501972.4435235667</v>
      </c>
      <c r="G483" s="5">
        <v>524496.3234285117</v>
      </c>
      <c r="H483" s="5">
        <v>479077.1763776336</v>
      </c>
      <c r="I483" s="5">
        <v>495847.939353253</v>
      </c>
      <c r="J483" s="5">
        <v>522949.0634472852</v>
      </c>
      <c r="K483" s="5">
        <v>532309.9134881538</v>
      </c>
      <c r="L483" s="5">
        <v>497996.0735198726</v>
      </c>
      <c r="M483" s="5">
        <v>509899.4081646791</v>
      </c>
      <c r="N483" s="5">
        <v>715780.6405479681</v>
      </c>
    </row>
    <row r="484" spans="1:14">
      <c r="A484" s="10">
        <v>39890</v>
      </c>
      <c r="B484" s="5">
        <v>455918.8145142035</v>
      </c>
      <c r="C484" s="5">
        <v>491765.9529603287</v>
      </c>
      <c r="D484" s="5">
        <v>436196.4501122632</v>
      </c>
      <c r="E484" s="5">
        <v>471081.0454867152</v>
      </c>
      <c r="F484" s="5">
        <v>514366.557236409</v>
      </c>
      <c r="G484" s="5">
        <v>537084.2715975048</v>
      </c>
      <c r="H484" s="5">
        <v>492731.1244488397</v>
      </c>
      <c r="I484" s="5">
        <v>509190.9312213862</v>
      </c>
      <c r="J484" s="5">
        <v>533838.4477107984</v>
      </c>
      <c r="K484" s="5">
        <v>543200.0852098792</v>
      </c>
      <c r="L484" s="5">
        <v>509978.5307861005</v>
      </c>
      <c r="M484" s="5">
        <v>522020.3054811649</v>
      </c>
      <c r="N484" s="5">
        <v>713214.1838572461</v>
      </c>
    </row>
    <row r="485" spans="1:14">
      <c r="A485" s="10">
        <v>39891</v>
      </c>
      <c r="B485" s="5">
        <v>452586.8175691644</v>
      </c>
      <c r="C485" s="5">
        <v>490074.2359377262</v>
      </c>
      <c r="D485" s="5">
        <v>429724.0931407825</v>
      </c>
      <c r="E485" s="5">
        <v>466568.50021566</v>
      </c>
      <c r="F485" s="5">
        <v>509649.7190618436</v>
      </c>
      <c r="G485" s="5">
        <v>533632.1000151181</v>
      </c>
      <c r="H485" s="5">
        <v>484362.6501291497</v>
      </c>
      <c r="I485" s="5">
        <v>503085.4208241448</v>
      </c>
      <c r="J485" s="5">
        <v>529480.7555276271</v>
      </c>
      <c r="K485" s="5">
        <v>538861.4543693794</v>
      </c>
      <c r="L485" s="5">
        <v>502238.3872543165</v>
      </c>
      <c r="M485" s="5">
        <v>514364.8583810129</v>
      </c>
      <c r="N485" s="5">
        <v>710656.9292873587</v>
      </c>
    </row>
    <row r="486" spans="1:14">
      <c r="A486" s="10">
        <v>39892</v>
      </c>
      <c r="B486" s="5">
        <v>441881.2250839882</v>
      </c>
      <c r="C486" s="5">
        <v>479339.0793752714</v>
      </c>
      <c r="D486" s="5">
        <v>414043.324651852</v>
      </c>
      <c r="E486" s="5">
        <v>450484.9345085262</v>
      </c>
      <c r="F486" s="5">
        <v>498586.3504613037</v>
      </c>
      <c r="G486" s="5">
        <v>521388.604479689</v>
      </c>
      <c r="H486" s="5">
        <v>470085.0290206433</v>
      </c>
      <c r="I486" s="5">
        <v>489153.7124078514</v>
      </c>
      <c r="J486" s="5">
        <v>518535.7660047795</v>
      </c>
      <c r="K486" s="5">
        <v>527446.9442637827</v>
      </c>
      <c r="L486" s="5">
        <v>488465.6206253173</v>
      </c>
      <c r="M486" s="5">
        <v>500393.6299365755</v>
      </c>
      <c r="N486" s="5">
        <v>708108.8438437774</v>
      </c>
    </row>
    <row r="487" spans="1:14">
      <c r="A487" s="10">
        <v>39895</v>
      </c>
      <c r="B487" s="5">
        <v>479884.0394816179</v>
      </c>
      <c r="C487" s="5">
        <v>521505.4862063391</v>
      </c>
      <c r="D487" s="5">
        <v>455818.5264284128</v>
      </c>
      <c r="E487" s="5">
        <v>492014.8052414377</v>
      </c>
      <c r="F487" s="5">
        <v>538941.0917422834</v>
      </c>
      <c r="G487" s="5">
        <v>563088.0558634112</v>
      </c>
      <c r="H487" s="5">
        <v>511735.2219369382</v>
      </c>
      <c r="I487" s="5">
        <v>530976.3001332009</v>
      </c>
      <c r="J487" s="5">
        <v>558699.0917421973</v>
      </c>
      <c r="K487" s="5">
        <v>568203.1543614888</v>
      </c>
      <c r="L487" s="5">
        <v>529895.1252005795</v>
      </c>
      <c r="M487" s="5">
        <v>543101.7134915672</v>
      </c>
      <c r="N487" s="5">
        <v>705569.8946502772</v>
      </c>
    </row>
    <row r="488" spans="1:14">
      <c r="A488" s="10">
        <v>39896</v>
      </c>
      <c r="B488" s="5">
        <v>478326.078234429</v>
      </c>
      <c r="C488" s="5">
        <v>521503.7593842631</v>
      </c>
      <c r="D488" s="5">
        <v>451974.0576940182</v>
      </c>
      <c r="E488" s="5">
        <v>489927.1466122643</v>
      </c>
      <c r="F488" s="5">
        <v>539228.7172677495</v>
      </c>
      <c r="G488" s="5">
        <v>563266.0610738155</v>
      </c>
      <c r="H488" s="5">
        <v>510137.4891435514</v>
      </c>
      <c r="I488" s="5">
        <v>529713.6190879931</v>
      </c>
      <c r="J488" s="5">
        <v>559670.9534270514</v>
      </c>
      <c r="K488" s="5">
        <v>569453.7910285962</v>
      </c>
      <c r="L488" s="5">
        <v>528543.6915475765</v>
      </c>
      <c r="M488" s="5">
        <v>542196.1345948566</v>
      </c>
      <c r="N488" s="5">
        <v>703040.0489485117</v>
      </c>
    </row>
    <row r="489" spans="1:14">
      <c r="A489" s="10">
        <v>39897</v>
      </c>
      <c r="B489" s="5">
        <v>475613.9297204181</v>
      </c>
      <c r="C489" s="5">
        <v>520435.5902174033</v>
      </c>
      <c r="D489" s="5">
        <v>451087.3483896707</v>
      </c>
      <c r="E489" s="5">
        <v>488375.6525830324</v>
      </c>
      <c r="F489" s="5">
        <v>536323.6217552336</v>
      </c>
      <c r="G489" s="5">
        <v>561344.3500236935</v>
      </c>
      <c r="H489" s="5">
        <v>508785.451850286</v>
      </c>
      <c r="I489" s="5">
        <v>527521.9059643886</v>
      </c>
      <c r="J489" s="5">
        <v>557095.5141894169</v>
      </c>
      <c r="K489" s="5">
        <v>566552.9742544621</v>
      </c>
      <c r="L489" s="5">
        <v>526654.9384940693</v>
      </c>
      <c r="M489" s="5">
        <v>540777.3841896954</v>
      </c>
      <c r="N489" s="5">
        <v>700519.2740975908</v>
      </c>
    </row>
    <row r="490" spans="1:14">
      <c r="A490" s="10">
        <v>39898</v>
      </c>
      <c r="B490" s="5">
        <v>489416.718362784</v>
      </c>
      <c r="C490" s="5">
        <v>537587.9627385183</v>
      </c>
      <c r="D490" s="5">
        <v>466135.5898578991</v>
      </c>
      <c r="E490" s="5">
        <v>505923.6695136011</v>
      </c>
      <c r="F490" s="5">
        <v>551923.6154854971</v>
      </c>
      <c r="G490" s="5">
        <v>577964.9912460113</v>
      </c>
      <c r="H490" s="5">
        <v>525368.160977003</v>
      </c>
      <c r="I490" s="5">
        <v>544480.782606852</v>
      </c>
      <c r="J490" s="5">
        <v>573458.5840333287</v>
      </c>
      <c r="K490" s="5">
        <v>582537.3714064938</v>
      </c>
      <c r="L490" s="5">
        <v>543816.3002602149</v>
      </c>
      <c r="M490" s="5">
        <v>557805.8788820994</v>
      </c>
      <c r="N490" s="5">
        <v>698007.5375736592</v>
      </c>
    </row>
    <row r="491" spans="1:14">
      <c r="A491" s="10">
        <v>39899</v>
      </c>
      <c r="B491" s="5">
        <v>494149.6051960966</v>
      </c>
      <c r="C491" s="5">
        <v>541524.3041001508</v>
      </c>
      <c r="D491" s="5">
        <v>469762.0808068714</v>
      </c>
      <c r="E491" s="5">
        <v>508391.8063006006</v>
      </c>
      <c r="F491" s="5">
        <v>554799.5972995211</v>
      </c>
      <c r="G491" s="5">
        <v>579744.1620537019</v>
      </c>
      <c r="H491" s="5">
        <v>527412.1225924396</v>
      </c>
      <c r="I491" s="5">
        <v>546470.6889076763</v>
      </c>
      <c r="J491" s="5">
        <v>576082.3201562596</v>
      </c>
      <c r="K491" s="5">
        <v>585377.7403087456</v>
      </c>
      <c r="L491" s="5">
        <v>545446.3775452414</v>
      </c>
      <c r="M491" s="5">
        <v>559104.8448034924</v>
      </c>
      <c r="N491" s="5">
        <v>695504.8069694774</v>
      </c>
    </row>
    <row r="492" spans="1:14">
      <c r="A492" s="10">
        <v>39902</v>
      </c>
      <c r="B492" s="5">
        <v>462475.3219945737</v>
      </c>
      <c r="C492" s="5">
        <v>507142.5517592827</v>
      </c>
      <c r="D492" s="5">
        <v>438131.0474721739</v>
      </c>
      <c r="E492" s="5">
        <v>477498.9342342457</v>
      </c>
      <c r="F492" s="5">
        <v>521924.1675768042</v>
      </c>
      <c r="G492" s="5">
        <v>547078.4076292195</v>
      </c>
      <c r="H492" s="5">
        <v>496167.4502702142</v>
      </c>
      <c r="I492" s="5">
        <v>514857.2859023643</v>
      </c>
      <c r="J492" s="5">
        <v>543095.0270459085</v>
      </c>
      <c r="K492" s="5">
        <v>552634.7759016642</v>
      </c>
      <c r="L492" s="5">
        <v>514443.0923698028</v>
      </c>
      <c r="M492" s="5">
        <v>527408.2056538718</v>
      </c>
      <c r="N492" s="5">
        <v>693011.0499940029</v>
      </c>
    </row>
    <row r="493" spans="1:14">
      <c r="A493" s="10">
        <v>39903</v>
      </c>
      <c r="B493" s="5">
        <v>464703.7129645484</v>
      </c>
      <c r="C493" s="5">
        <v>508495.4294730356</v>
      </c>
      <c r="D493" s="5">
        <v>440242.1379961869</v>
      </c>
      <c r="E493" s="5">
        <v>478772.7332168499</v>
      </c>
      <c r="F493" s="5">
        <v>523959.1756522289</v>
      </c>
      <c r="G493" s="5">
        <v>549187.6707506796</v>
      </c>
      <c r="H493" s="5">
        <v>498102.0316343051</v>
      </c>
      <c r="I493" s="5">
        <v>516842.3203523163</v>
      </c>
      <c r="J493" s="5">
        <v>544549.1471658411</v>
      </c>
      <c r="K493" s="5">
        <v>555181.0520106878</v>
      </c>
      <c r="L493" s="5">
        <v>515820.4978217441</v>
      </c>
      <c r="M493" s="5">
        <v>529838.2498210496</v>
      </c>
      <c r="N493" s="5">
        <v>693810.6752633429</v>
      </c>
    </row>
    <row r="494" spans="1:14">
      <c r="A494" s="10">
        <v>39904</v>
      </c>
      <c r="B494" s="5">
        <v>481453.7220932801</v>
      </c>
      <c r="C494" s="5">
        <v>525406.2227754842</v>
      </c>
      <c r="D494" s="5">
        <v>456110.4420888012</v>
      </c>
      <c r="E494" s="5">
        <v>494695.0527914211</v>
      </c>
      <c r="F494" s="5">
        <v>540099.1538329584</v>
      </c>
      <c r="G494" s="5">
        <v>565886.100696502</v>
      </c>
      <c r="H494" s="5">
        <v>513445.509324809</v>
      </c>
      <c r="I494" s="5">
        <v>532557.2676082199</v>
      </c>
      <c r="J494" s="5">
        <v>561192.7623632464</v>
      </c>
      <c r="K494" s="5">
        <v>571544.4444572834</v>
      </c>
      <c r="L494" s="5">
        <v>531586.0497858988</v>
      </c>
      <c r="M494" s="5">
        <v>545454.6891495163</v>
      </c>
      <c r="N494" s="5">
        <v>694611.2231739184</v>
      </c>
    </row>
    <row r="495" spans="1:14">
      <c r="A495" s="10">
        <v>39905</v>
      </c>
      <c r="B495" s="5">
        <v>502551.4191734904</v>
      </c>
      <c r="C495" s="5">
        <v>546570.7669501361</v>
      </c>
      <c r="D495" s="5">
        <v>476097.5758479332</v>
      </c>
      <c r="E495" s="5">
        <v>514622.4819765525</v>
      </c>
      <c r="F495" s="5">
        <v>562525.6595121931</v>
      </c>
      <c r="G495" s="5">
        <v>588863.8671864137</v>
      </c>
      <c r="H495" s="5">
        <v>534765.2772769203</v>
      </c>
      <c r="I495" s="5">
        <v>554181.7191056955</v>
      </c>
      <c r="J495" s="5">
        <v>583879.105119109</v>
      </c>
      <c r="K495" s="5">
        <v>594542.780073439</v>
      </c>
      <c r="L495" s="5">
        <v>553075.5345734305</v>
      </c>
      <c r="M495" s="5">
        <v>567403.2009863835</v>
      </c>
      <c r="N495" s="5">
        <v>695412.6947903117</v>
      </c>
    </row>
    <row r="496" spans="1:14">
      <c r="A496" s="10">
        <v>39906</v>
      </c>
      <c r="B496" s="5">
        <v>514016.2613771207</v>
      </c>
      <c r="C496" s="5">
        <v>558203.2369951317</v>
      </c>
      <c r="D496" s="5">
        <v>486958.9193291723</v>
      </c>
      <c r="E496" s="5">
        <v>525575.0081050121</v>
      </c>
      <c r="F496" s="5">
        <v>572502.6835106969</v>
      </c>
      <c r="G496" s="5">
        <v>599516.3104591899</v>
      </c>
      <c r="H496" s="5">
        <v>544249.9397358471</v>
      </c>
      <c r="I496" s="5">
        <v>564206.7684499342</v>
      </c>
      <c r="J496" s="5">
        <v>593247.6787575</v>
      </c>
      <c r="K496" s="5">
        <v>604711.6979189733</v>
      </c>
      <c r="L496" s="5">
        <v>561949.8526091593</v>
      </c>
      <c r="M496" s="5">
        <v>577107.9299470329</v>
      </c>
      <c r="N496" s="5">
        <v>696215.0911783332</v>
      </c>
    </row>
    <row r="497" spans="1:14">
      <c r="A497" s="10">
        <v>39909</v>
      </c>
      <c r="B497" s="5">
        <v>515292.7535870827</v>
      </c>
      <c r="C497" s="5">
        <v>558660.680354636</v>
      </c>
      <c r="D497" s="5">
        <v>488168.2181661972</v>
      </c>
      <c r="E497" s="5">
        <v>526005.7128760437</v>
      </c>
      <c r="F497" s="5">
        <v>572935.2845255518</v>
      </c>
      <c r="G497" s="5">
        <v>600187.4630693021</v>
      </c>
      <c r="H497" s="5">
        <v>544661.192089846</v>
      </c>
      <c r="I497" s="5">
        <v>564838.3923752251</v>
      </c>
      <c r="J497" s="5">
        <v>593384.7351303331</v>
      </c>
      <c r="K497" s="5">
        <v>604687.3190953564</v>
      </c>
      <c r="L497" s="5">
        <v>562079.6783316536</v>
      </c>
      <c r="M497" s="5">
        <v>577084.6639634568</v>
      </c>
      <c r="N497" s="5">
        <v>697018.4134050233</v>
      </c>
    </row>
    <row r="498" spans="1:14">
      <c r="A498" s="10">
        <v>39910</v>
      </c>
      <c r="B498" s="5">
        <v>508938.5239021849</v>
      </c>
      <c r="C498" s="5">
        <v>551623.4412551335</v>
      </c>
      <c r="D498" s="5">
        <v>482148.4692729671</v>
      </c>
      <c r="E498" s="5">
        <v>519379.8161566555</v>
      </c>
      <c r="F498" s="5">
        <v>566077.0020851899</v>
      </c>
      <c r="G498" s="5">
        <v>593042.2258222409</v>
      </c>
      <c r="H498" s="5">
        <v>538141.3627294503</v>
      </c>
      <c r="I498" s="5">
        <v>558113.9861386629</v>
      </c>
      <c r="J498" s="5">
        <v>587046.7567274674</v>
      </c>
      <c r="K498" s="5">
        <v>597657.993574804</v>
      </c>
      <c r="L498" s="5">
        <v>556076.0711421743</v>
      </c>
      <c r="M498" s="5">
        <v>570376.2117968289</v>
      </c>
      <c r="N498" s="5">
        <v>697822.6625386536</v>
      </c>
    </row>
    <row r="499" spans="1:14">
      <c r="A499" s="10">
        <v>39911</v>
      </c>
      <c r="B499" s="5">
        <v>507226.9725693984</v>
      </c>
      <c r="C499" s="5">
        <v>551305.7069664211</v>
      </c>
      <c r="D499" s="5">
        <v>480527.0124241951</v>
      </c>
      <c r="E499" s="5">
        <v>519080.6541484518</v>
      </c>
      <c r="F499" s="5">
        <v>565942.4283767943</v>
      </c>
      <c r="G499" s="5">
        <v>592980.4258849419</v>
      </c>
      <c r="H499" s="5">
        <v>538013.4301715884</v>
      </c>
      <c r="I499" s="5">
        <v>558055.8260147336</v>
      </c>
      <c r="J499" s="5">
        <v>586152.4356561108</v>
      </c>
      <c r="K499" s="5">
        <v>597555.1858860792</v>
      </c>
      <c r="L499" s="5">
        <v>555228.9315540571</v>
      </c>
      <c r="M499" s="5">
        <v>570278.0970545033</v>
      </c>
      <c r="N499" s="5">
        <v>698627.8396487284</v>
      </c>
    </row>
    <row r="500" spans="1:14">
      <c r="A500" s="10">
        <v>39912</v>
      </c>
      <c r="B500" s="5">
        <v>544595.0025667766</v>
      </c>
      <c r="C500" s="5">
        <v>589194.61162664</v>
      </c>
      <c r="D500" s="5">
        <v>515928.0237778669</v>
      </c>
      <c r="E500" s="5">
        <v>554754.8675067993</v>
      </c>
      <c r="F500" s="5">
        <v>603767.9043890144</v>
      </c>
      <c r="G500" s="5">
        <v>631820.6225674795</v>
      </c>
      <c r="H500" s="5">
        <v>573972.236362487</v>
      </c>
      <c r="I500" s="5">
        <v>594608.4626551442</v>
      </c>
      <c r="J500" s="5">
        <v>624619.6157467671</v>
      </c>
      <c r="K500" s="5">
        <v>636219.8066522727</v>
      </c>
      <c r="L500" s="5">
        <v>591666.7078088387</v>
      </c>
      <c r="M500" s="5">
        <v>607177.7623484842</v>
      </c>
      <c r="N500" s="5">
        <v>699433.9458059856</v>
      </c>
    </row>
    <row r="501" spans="1:14">
      <c r="A501" s="10">
        <v>39917</v>
      </c>
      <c r="B501" s="5">
        <v>552156.4159405095</v>
      </c>
      <c r="C501" s="5">
        <v>597830.1385780472</v>
      </c>
      <c r="D501" s="5">
        <v>523091.4113236409</v>
      </c>
      <c r="E501" s="5">
        <v>562885.6285749521</v>
      </c>
      <c r="F501" s="5">
        <v>609414.1567306789</v>
      </c>
      <c r="G501" s="5">
        <v>637420.9837898056</v>
      </c>
      <c r="H501" s="5">
        <v>579339.8487513762</v>
      </c>
      <c r="I501" s="5">
        <v>599878.9809918025</v>
      </c>
      <c r="J501" s="5">
        <v>629809.5120638065</v>
      </c>
      <c r="K501" s="5">
        <v>641368.074624964</v>
      </c>
      <c r="L501" s="5">
        <v>596582.8020049852</v>
      </c>
      <c r="M501" s="5">
        <v>612091.0231349998</v>
      </c>
      <c r="N501" s="5">
        <v>700240.9820823992</v>
      </c>
    </row>
    <row r="502" spans="1:14">
      <c r="A502" s="10">
        <v>39918</v>
      </c>
      <c r="B502" s="5">
        <v>553567.5313727179</v>
      </c>
      <c r="C502" s="5">
        <v>599530.3418110876</v>
      </c>
      <c r="D502" s="5">
        <v>524428.246940623</v>
      </c>
      <c r="E502" s="5">
        <v>564486.4511226601</v>
      </c>
      <c r="F502" s="5">
        <v>611094.3636439025</v>
      </c>
      <c r="G502" s="5">
        <v>639204.8662114275</v>
      </c>
      <c r="H502" s="5">
        <v>580937.138227223</v>
      </c>
      <c r="I502" s="5">
        <v>601557.7985966598</v>
      </c>
      <c r="J502" s="5">
        <v>630647.9956720405</v>
      </c>
      <c r="K502" s="5">
        <v>643162.8794393641</v>
      </c>
      <c r="L502" s="5">
        <v>597377.0499336903</v>
      </c>
      <c r="M502" s="5">
        <v>613803.8990305082</v>
      </c>
      <c r="N502" s="5">
        <v>701048.9495511797</v>
      </c>
    </row>
    <row r="503" spans="1:14">
      <c r="A503" s="10">
        <v>39919</v>
      </c>
      <c r="B503" s="5">
        <v>567919.973229783</v>
      </c>
      <c r="C503" s="5">
        <v>615536.2902700765</v>
      </c>
      <c r="D503" s="5">
        <v>538025.1894920641</v>
      </c>
      <c r="E503" s="5">
        <v>579556.8160606099</v>
      </c>
      <c r="F503" s="5">
        <v>626096.5565906622</v>
      </c>
      <c r="G503" s="5">
        <v>654539.5422632283</v>
      </c>
      <c r="H503" s="5">
        <v>595198.9798610657</v>
      </c>
      <c r="I503" s="5">
        <v>615989.3125846384</v>
      </c>
      <c r="J503" s="5">
        <v>645470.1129007837</v>
      </c>
      <c r="K503" s="5">
        <v>658238.1699762373</v>
      </c>
      <c r="L503" s="5">
        <v>611417.2002626269</v>
      </c>
      <c r="M503" s="5">
        <v>628191.0354874762</v>
      </c>
      <c r="N503" s="5">
        <v>701857.8492867759</v>
      </c>
    </row>
    <row r="504" spans="1:14">
      <c r="A504" s="10">
        <v>39920</v>
      </c>
      <c r="B504" s="5">
        <v>587033.6396112412</v>
      </c>
      <c r="C504" s="5">
        <v>635567.6401328942</v>
      </c>
      <c r="D504" s="5">
        <v>556132.7300990419</v>
      </c>
      <c r="E504" s="5">
        <v>598417.2886783932</v>
      </c>
      <c r="F504" s="5">
        <v>646011.5198642653</v>
      </c>
      <c r="G504" s="5">
        <v>675334.3370360149</v>
      </c>
      <c r="H504" s="5">
        <v>614131.1488686152</v>
      </c>
      <c r="I504" s="5">
        <v>635559.3622307391</v>
      </c>
      <c r="J504" s="5">
        <v>665969.1259739792</v>
      </c>
      <c r="K504" s="5">
        <v>678850.5858000368</v>
      </c>
      <c r="L504" s="5">
        <v>630834.7517973279</v>
      </c>
      <c r="M504" s="5">
        <v>647862.5395582876</v>
      </c>
      <c r="N504" s="5">
        <v>702667.6823648764</v>
      </c>
    </row>
    <row r="505" spans="1:14">
      <c r="A505" s="10">
        <v>39923</v>
      </c>
      <c r="B505" s="5">
        <v>560567.6323417299</v>
      </c>
      <c r="C505" s="5">
        <v>609690.7809892278</v>
      </c>
      <c r="D505" s="5">
        <v>531059.8690491</v>
      </c>
      <c r="E505" s="5">
        <v>574052.9898839681</v>
      </c>
      <c r="F505" s="5">
        <v>622299.0957472289</v>
      </c>
      <c r="G505" s="5">
        <v>650880.693898121</v>
      </c>
      <c r="H505" s="5">
        <v>591588.9219613997</v>
      </c>
      <c r="I505" s="5">
        <v>612545.9583734003</v>
      </c>
      <c r="J505" s="5">
        <v>643456.4241314742</v>
      </c>
      <c r="K505" s="5">
        <v>654891.3959799808</v>
      </c>
      <c r="L505" s="5">
        <v>609509.747190945</v>
      </c>
      <c r="M505" s="5">
        <v>624997.03441287</v>
      </c>
      <c r="N505" s="5">
        <v>703478.4498624111</v>
      </c>
    </row>
    <row r="506" spans="1:14">
      <c r="A506" s="10">
        <v>39924</v>
      </c>
      <c r="B506" s="5">
        <v>568894.9495220681</v>
      </c>
      <c r="C506" s="5">
        <v>617418.1109745526</v>
      </c>
      <c r="D506" s="5">
        <v>538948.8439313044</v>
      </c>
      <c r="E506" s="5">
        <v>581328.6401319487</v>
      </c>
      <c r="F506" s="5">
        <v>629363.2614963634</v>
      </c>
      <c r="G506" s="5">
        <v>658739.7855577269</v>
      </c>
      <c r="H506" s="5">
        <v>598304.4743840962</v>
      </c>
      <c r="I506" s="5">
        <v>619942.1753417456</v>
      </c>
      <c r="J506" s="5">
        <v>649666.532189082</v>
      </c>
      <c r="K506" s="5">
        <v>662377.1673382629</v>
      </c>
      <c r="L506" s="5">
        <v>615392.2300604415</v>
      </c>
      <c r="M506" s="5">
        <v>632141.0966618755</v>
      </c>
      <c r="N506" s="5">
        <v>704290.1528575524</v>
      </c>
    </row>
    <row r="507" spans="1:14">
      <c r="A507" s="10">
        <v>39925</v>
      </c>
      <c r="B507" s="5">
        <v>572180.4693697063</v>
      </c>
      <c r="C507" s="5">
        <v>621059.0595968722</v>
      </c>
      <c r="D507" s="5">
        <v>542061.4170435908</v>
      </c>
      <c r="E507" s="5">
        <v>584756.7671560532</v>
      </c>
      <c r="F507" s="5">
        <v>631560.4687369677</v>
      </c>
      <c r="G507" s="5">
        <v>661777.3143116944</v>
      </c>
      <c r="H507" s="5">
        <v>600393.2504592632</v>
      </c>
      <c r="I507" s="5">
        <v>622800.803626666</v>
      </c>
      <c r="J507" s="5">
        <v>652437.8974030589</v>
      </c>
      <c r="K507" s="5">
        <v>664521.0886966023</v>
      </c>
      <c r="L507" s="5">
        <v>618017.3870214975</v>
      </c>
      <c r="M507" s="5">
        <v>634187.1526937636</v>
      </c>
      <c r="N507" s="5">
        <v>705102.7924297167</v>
      </c>
    </row>
    <row r="508" spans="1:14">
      <c r="A508" s="10">
        <v>39926</v>
      </c>
      <c r="B508" s="5">
        <v>576405.0805795805</v>
      </c>
      <c r="C508" s="5">
        <v>623372.3453735055</v>
      </c>
      <c r="D508" s="5">
        <v>546063.6486146984</v>
      </c>
      <c r="E508" s="5">
        <v>586934.8362001312</v>
      </c>
      <c r="F508" s="5">
        <v>633476.4219209858</v>
      </c>
      <c r="G508" s="5">
        <v>663728.0340045237</v>
      </c>
      <c r="H508" s="5">
        <v>602214.6522360098</v>
      </c>
      <c r="I508" s="5">
        <v>624636.6323353125</v>
      </c>
      <c r="J508" s="5">
        <v>654163.7122685687</v>
      </c>
      <c r="K508" s="5">
        <v>665776.2456823012</v>
      </c>
      <c r="L508" s="5">
        <v>619652.1534841916</v>
      </c>
      <c r="M508" s="5">
        <v>635385.01450505</v>
      </c>
      <c r="N508" s="5">
        <v>705916.3696595659</v>
      </c>
    </row>
    <row r="509" spans="1:14">
      <c r="A509" s="10">
        <v>39927</v>
      </c>
      <c r="B509" s="5">
        <v>586675.2016513698</v>
      </c>
      <c r="C509" s="5">
        <v>634321.9806755515</v>
      </c>
      <c r="D509" s="5">
        <v>555793.1599828788</v>
      </c>
      <c r="E509" s="5">
        <v>597244.4408050753</v>
      </c>
      <c r="F509" s="5">
        <v>643722.8978561668</v>
      </c>
      <c r="G509" s="5">
        <v>675234.73706735</v>
      </c>
      <c r="H509" s="5">
        <v>611955.4693026304</v>
      </c>
      <c r="I509" s="5">
        <v>635465.6283731645</v>
      </c>
      <c r="J509" s="5">
        <v>664243.6030414116</v>
      </c>
      <c r="K509" s="5">
        <v>676860.0485153561</v>
      </c>
      <c r="L509" s="5">
        <v>629200.2618661394</v>
      </c>
      <c r="M509" s="5">
        <v>645962.8659521746</v>
      </c>
      <c r="N509" s="5">
        <v>706730.8856290088</v>
      </c>
    </row>
    <row r="510" spans="1:14">
      <c r="A510" s="10">
        <v>39930</v>
      </c>
      <c r="B510" s="5">
        <v>586224.6237779231</v>
      </c>
      <c r="C510" s="5">
        <v>636248.9782869342</v>
      </c>
      <c r="D510" s="5">
        <v>555366.3001132329</v>
      </c>
      <c r="E510" s="5">
        <v>599058.8010919715</v>
      </c>
      <c r="F510" s="5">
        <v>643799.1538666773</v>
      </c>
      <c r="G510" s="5">
        <v>675503.5655876587</v>
      </c>
      <c r="H510" s="5">
        <v>612027.9621141406</v>
      </c>
      <c r="I510" s="5">
        <v>635718.6237763994</v>
      </c>
      <c r="J510" s="5">
        <v>665869.9465386906</v>
      </c>
      <c r="K510" s="5">
        <v>677730.3375963012</v>
      </c>
      <c r="L510" s="5">
        <v>630740.8047478274</v>
      </c>
      <c r="M510" s="5">
        <v>646793.4282377864</v>
      </c>
      <c r="N510" s="5">
        <v>707546.3414212026</v>
      </c>
    </row>
    <row r="511" spans="1:14">
      <c r="A511" s="10">
        <v>39931</v>
      </c>
      <c r="B511" s="5">
        <v>568018.4287217436</v>
      </c>
      <c r="C511" s="5">
        <v>617727.7198366</v>
      </c>
      <c r="D511" s="5">
        <v>538118.462377709</v>
      </c>
      <c r="E511" s="5">
        <v>581620.1516628669</v>
      </c>
      <c r="F511" s="5">
        <v>625308.4632081806</v>
      </c>
      <c r="G511" s="5">
        <v>655903.4516699087</v>
      </c>
      <c r="H511" s="5">
        <v>594449.7785240667</v>
      </c>
      <c r="I511" s="5">
        <v>617272.892206037</v>
      </c>
      <c r="J511" s="5">
        <v>647336.0787182794</v>
      </c>
      <c r="K511" s="5">
        <v>658744.9312798821</v>
      </c>
      <c r="L511" s="5">
        <v>613184.7237669947</v>
      </c>
      <c r="M511" s="5">
        <v>628674.6642446677</v>
      </c>
      <c r="N511" s="5">
        <v>708362.7381205545</v>
      </c>
    </row>
    <row r="512" spans="1:14">
      <c r="A512" s="10">
        <v>39932</v>
      </c>
      <c r="B512" s="5">
        <v>582109.0406335761</v>
      </c>
      <c r="C512" s="5">
        <v>631480.3491148142</v>
      </c>
      <c r="D512" s="5">
        <v>551467.357470813</v>
      </c>
      <c r="E512" s="5">
        <v>594568.9089708179</v>
      </c>
      <c r="F512" s="5">
        <v>639475.9898428409</v>
      </c>
      <c r="G512" s="5">
        <v>669689.3469194886</v>
      </c>
      <c r="H512" s="5">
        <v>607918.1442439207</v>
      </c>
      <c r="I512" s="5">
        <v>630246.8434951975</v>
      </c>
      <c r="J512" s="5">
        <v>660753.646862902</v>
      </c>
      <c r="K512" s="5">
        <v>672827.0089620665</v>
      </c>
      <c r="L512" s="5">
        <v>625894.4244725007</v>
      </c>
      <c r="M512" s="5">
        <v>642113.9258440153</v>
      </c>
      <c r="N512" s="5">
        <v>709180.0768127226</v>
      </c>
    </row>
    <row r="513" spans="1:14">
      <c r="A513" s="10">
        <v>39933</v>
      </c>
      <c r="B513" s="5">
        <v>592959.0187221741</v>
      </c>
      <c r="C513" s="5">
        <v>642225.7054713569</v>
      </c>
      <c r="D513" s="5">
        <v>560054.3746108501</v>
      </c>
      <c r="E513" s="5">
        <v>604899.4275391841</v>
      </c>
      <c r="F513" s="5">
        <v>649222.3927736129</v>
      </c>
      <c r="G513" s="5">
        <v>679267.1257386093</v>
      </c>
      <c r="H513" s="5">
        <v>616773.5401533085</v>
      </c>
      <c r="I513" s="5">
        <v>639527.8299469786</v>
      </c>
      <c r="J513" s="5">
        <v>669957.5594877625</v>
      </c>
      <c r="K513" s="5">
        <v>682264.6767060934</v>
      </c>
      <c r="L513" s="5">
        <v>634958.5335826002</v>
      </c>
      <c r="M513" s="5">
        <v>651342.5055351064</v>
      </c>
      <c r="N513" s="5">
        <v>712538.2850339087</v>
      </c>
    </row>
    <row r="514" spans="1:14">
      <c r="A514" s="10">
        <v>39937</v>
      </c>
      <c r="B514" s="5">
        <v>611973.1279786418</v>
      </c>
      <c r="C514" s="5">
        <v>664675.360746396</v>
      </c>
      <c r="D514" s="5">
        <v>578772.7435085434</v>
      </c>
      <c r="E514" s="5">
        <v>624961.4069516893</v>
      </c>
      <c r="F514" s="5">
        <v>668726.8766225788</v>
      </c>
      <c r="G514" s="5">
        <v>699632.2456562968</v>
      </c>
      <c r="H514" s="5">
        <v>634618.2764466546</v>
      </c>
      <c r="I514" s="5">
        <v>658067.134061804</v>
      </c>
      <c r="J514" s="5">
        <v>689197.6173471557</v>
      </c>
      <c r="K514" s="5">
        <v>701790.9454868655</v>
      </c>
      <c r="L514" s="5">
        <v>652479.3593208701</v>
      </c>
      <c r="M514" s="5">
        <v>669802.7867259925</v>
      </c>
      <c r="N514" s="5">
        <v>715912.3955101434</v>
      </c>
    </row>
    <row r="515" spans="1:14">
      <c r="A515" s="10">
        <v>39938</v>
      </c>
      <c r="B515" s="5">
        <v>623289.8202895049</v>
      </c>
      <c r="C515" s="5">
        <v>675759.1282876401</v>
      </c>
      <c r="D515" s="5">
        <v>588138.6292268587</v>
      </c>
      <c r="E515" s="5">
        <v>632390.3658417177</v>
      </c>
      <c r="F515" s="5">
        <v>678168.2172910406</v>
      </c>
      <c r="G515" s="5">
        <v>709686.6075899283</v>
      </c>
      <c r="H515" s="5">
        <v>642789.5586358384</v>
      </c>
      <c r="I515" s="5">
        <v>666374.1212901627</v>
      </c>
      <c r="J515" s="5">
        <v>698493.3168048962</v>
      </c>
      <c r="K515" s="5">
        <v>711189.8968695374</v>
      </c>
      <c r="L515" s="5">
        <v>660091.6339130992</v>
      </c>
      <c r="M515" s="5">
        <v>677949.5087298736</v>
      </c>
      <c r="N515" s="5">
        <v>719302.4835439986</v>
      </c>
    </row>
    <row r="516" spans="1:14">
      <c r="A516" s="10">
        <v>39939</v>
      </c>
      <c r="B516" s="5">
        <v>636372.7528683407</v>
      </c>
      <c r="C516" s="5">
        <v>689493.3251335796</v>
      </c>
      <c r="D516" s="5">
        <v>599559.9775043846</v>
      </c>
      <c r="E516" s="5">
        <v>642885.2306854946</v>
      </c>
      <c r="F516" s="5">
        <v>690211.2485258162</v>
      </c>
      <c r="G516" s="5">
        <v>722366.406936486</v>
      </c>
      <c r="H516" s="5">
        <v>653303.5656920652</v>
      </c>
      <c r="I516" s="5">
        <v>677613.9054358358</v>
      </c>
      <c r="J516" s="5">
        <v>710896.8614203715</v>
      </c>
      <c r="K516" s="5">
        <v>723439.4381513722</v>
      </c>
      <c r="L516" s="5">
        <v>670267.2850353284</v>
      </c>
      <c r="M516" s="5">
        <v>688770.3800788686</v>
      </c>
      <c r="N516" s="5">
        <v>722708.6247946289</v>
      </c>
    </row>
    <row r="517" spans="1:14">
      <c r="A517" s="10">
        <v>39940</v>
      </c>
      <c r="B517" s="5">
        <v>632069.7226725598</v>
      </c>
      <c r="C517" s="5">
        <v>683801.0676473671</v>
      </c>
      <c r="D517" s="5">
        <v>598134.6759796633</v>
      </c>
      <c r="E517" s="5">
        <v>640652.4737983134</v>
      </c>
      <c r="F517" s="5">
        <v>688023.0795364727</v>
      </c>
      <c r="G517" s="5">
        <v>719615.3399761546</v>
      </c>
      <c r="H517" s="5">
        <v>653467.4415143556</v>
      </c>
      <c r="I517" s="5">
        <v>676994.7009401924</v>
      </c>
      <c r="J517" s="5">
        <v>708450.0256062825</v>
      </c>
      <c r="K517" s="5">
        <v>720518.5797844916</v>
      </c>
      <c r="L517" s="5">
        <v>671872.7138975806</v>
      </c>
      <c r="M517" s="5">
        <v>688211.9220560748</v>
      </c>
      <c r="N517" s="5">
        <v>726130.8952794614</v>
      </c>
    </row>
    <row r="518" spans="1:14">
      <c r="A518" s="10">
        <v>39941</v>
      </c>
      <c r="B518" s="5">
        <v>645180.8388231291</v>
      </c>
      <c r="C518" s="5">
        <v>697821.7153404828</v>
      </c>
      <c r="D518" s="5">
        <v>610905.0872287578</v>
      </c>
      <c r="E518" s="5">
        <v>652499.061829638</v>
      </c>
      <c r="F518" s="5">
        <v>698314.4219071899</v>
      </c>
      <c r="G518" s="5">
        <v>730500.6286989691</v>
      </c>
      <c r="H518" s="5">
        <v>662371.1194219262</v>
      </c>
      <c r="I518" s="5">
        <v>686353.743501753</v>
      </c>
      <c r="J518" s="5">
        <v>718166.2326891525</v>
      </c>
      <c r="K518" s="5">
        <v>730673.5153040107</v>
      </c>
      <c r="L518" s="5">
        <v>679986.2560087484</v>
      </c>
      <c r="M518" s="5">
        <v>696927.9768788284</v>
      </c>
      <c r="N518" s="5">
        <v>729569.3713758913</v>
      </c>
    </row>
    <row r="519" spans="1:14">
      <c r="A519" s="10">
        <v>39944</v>
      </c>
      <c r="B519" s="5">
        <v>639309.8902664774</v>
      </c>
      <c r="C519" s="5">
        <v>687460.5636601477</v>
      </c>
      <c r="D519" s="5">
        <v>605353.881465381</v>
      </c>
      <c r="E519" s="5">
        <v>646089.3654093343</v>
      </c>
      <c r="F519" s="5">
        <v>690845.2242613219</v>
      </c>
      <c r="G519" s="5">
        <v>722834.6580554942</v>
      </c>
      <c r="H519" s="5">
        <v>655657.5763071728</v>
      </c>
      <c r="I519" s="5">
        <v>679840.9602029974</v>
      </c>
      <c r="J519" s="5">
        <v>710086.097886419</v>
      </c>
      <c r="K519" s="5">
        <v>722879.1918425144</v>
      </c>
      <c r="L519" s="5">
        <v>673841.2140281497</v>
      </c>
      <c r="M519" s="5">
        <v>690144.035489026</v>
      </c>
      <c r="N519" s="5">
        <v>733024.1298229861</v>
      </c>
    </row>
    <row r="520" spans="1:14">
      <c r="A520" s="10">
        <v>39945</v>
      </c>
      <c r="B520" s="5">
        <v>626202.1782101592</v>
      </c>
      <c r="C520" s="5">
        <v>674545.9831157341</v>
      </c>
      <c r="D520" s="5">
        <v>593105.5706859318</v>
      </c>
      <c r="E520" s="5">
        <v>633464.207582035</v>
      </c>
      <c r="F520" s="5">
        <v>679253.5514140853</v>
      </c>
      <c r="G520" s="5">
        <v>711121.9098425995</v>
      </c>
      <c r="H520" s="5">
        <v>645079.0327121117</v>
      </c>
      <c r="I520" s="5">
        <v>668658.8992350675</v>
      </c>
      <c r="J520" s="5">
        <v>698934.7491073508</v>
      </c>
      <c r="K520" s="5">
        <v>711661.163544377</v>
      </c>
      <c r="L520" s="5">
        <v>662966.8107032623</v>
      </c>
      <c r="M520" s="5">
        <v>679466.9084273052</v>
      </c>
      <c r="N520" s="5">
        <v>736495.2477231993</v>
      </c>
    </row>
    <row r="521" spans="1:14">
      <c r="A521" s="10">
        <v>39946</v>
      </c>
      <c r="B521" s="5">
        <v>600340.8574991863</v>
      </c>
      <c r="C521" s="5">
        <v>648143.4911225551</v>
      </c>
      <c r="D521" s="5">
        <v>571162.0375253498</v>
      </c>
      <c r="E521" s="5">
        <v>612793.5047957124</v>
      </c>
      <c r="F521" s="5">
        <v>656012.2315273149</v>
      </c>
      <c r="G521" s="5">
        <v>686788.4518915355</v>
      </c>
      <c r="H521" s="5">
        <v>624621.3190155382</v>
      </c>
      <c r="I521" s="5">
        <v>648387.215669958</v>
      </c>
      <c r="J521" s="5">
        <v>676476.8279472477</v>
      </c>
      <c r="K521" s="5">
        <v>688808.3286635849</v>
      </c>
      <c r="L521" s="5">
        <v>643909.135802462</v>
      </c>
      <c r="M521" s="5">
        <v>659196.3543839444</v>
      </c>
      <c r="N521" s="5">
        <v>739982.8025440911</v>
      </c>
    </row>
    <row r="522" spans="1:14">
      <c r="A522" s="10">
        <v>39947</v>
      </c>
      <c r="B522" s="5">
        <v>605073.716883007</v>
      </c>
      <c r="C522" s="5">
        <v>654317.6586733037</v>
      </c>
      <c r="D522" s="5">
        <v>573078.3901024945</v>
      </c>
      <c r="E522" s="5">
        <v>614825.0833608607</v>
      </c>
      <c r="F522" s="5">
        <v>658428.6090136169</v>
      </c>
      <c r="G522" s="5">
        <v>690213.2882926523</v>
      </c>
      <c r="H522" s="5">
        <v>625681.3135056301</v>
      </c>
      <c r="I522" s="5">
        <v>649804.8574370256</v>
      </c>
      <c r="J522" s="5">
        <v>678524.379949065</v>
      </c>
      <c r="K522" s="5">
        <v>691475.7264238353</v>
      </c>
      <c r="L522" s="5">
        <v>643848.0908886187</v>
      </c>
      <c r="M522" s="5">
        <v>660282.2628103341</v>
      </c>
      <c r="N522" s="5">
        <v>743486.872120056</v>
      </c>
    </row>
    <row r="523" spans="1:14">
      <c r="A523" s="10">
        <v>39948</v>
      </c>
      <c r="B523" s="5">
        <v>607717.0662993056</v>
      </c>
      <c r="C523" s="5">
        <v>656754.2147057432</v>
      </c>
      <c r="D523" s="5">
        <v>578503.8379392958</v>
      </c>
      <c r="E523" s="5">
        <v>620872.959134673</v>
      </c>
      <c r="F523" s="5">
        <v>663851.7925415334</v>
      </c>
      <c r="G523" s="5">
        <v>693916.0915575139</v>
      </c>
      <c r="H523" s="5">
        <v>631213.2093963407</v>
      </c>
      <c r="I523" s="5">
        <v>655836.7331614498</v>
      </c>
      <c r="J523" s="5">
        <v>684014.1179127513</v>
      </c>
      <c r="K523" s="5">
        <v>696714.2759513078</v>
      </c>
      <c r="L523" s="5">
        <v>650639.6008482486</v>
      </c>
      <c r="M523" s="5">
        <v>666244.8746615935</v>
      </c>
      <c r="N523" s="5">
        <v>747007.5346540614</v>
      </c>
    </row>
    <row r="524" spans="1:14">
      <c r="A524" s="10">
        <v>39951</v>
      </c>
      <c r="B524" s="5">
        <v>621474.9566591586</v>
      </c>
      <c r="C524" s="5">
        <v>672171.8538286121</v>
      </c>
      <c r="D524" s="5">
        <v>588097.6048772978</v>
      </c>
      <c r="E524" s="5">
        <v>631093.878666067</v>
      </c>
      <c r="F524" s="5">
        <v>675975.3414607504</v>
      </c>
      <c r="G524" s="5">
        <v>708362.1722547602</v>
      </c>
      <c r="H524" s="5">
        <v>641212.2772768998</v>
      </c>
      <c r="I524" s="5">
        <v>666252.0109027337</v>
      </c>
      <c r="J524" s="5">
        <v>695987.1605390831</v>
      </c>
      <c r="K524" s="5">
        <v>709786.6944049634</v>
      </c>
      <c r="L524" s="5">
        <v>659152.9595704619</v>
      </c>
      <c r="M524" s="5">
        <v>676749.4311284347</v>
      </c>
      <c r="N524" s="5">
        <v>750544.8687193918</v>
      </c>
    </row>
    <row r="525" spans="1:14">
      <c r="A525" s="10">
        <v>39952</v>
      </c>
      <c r="B525" s="5">
        <v>629732.3685769519</v>
      </c>
      <c r="C525" s="5">
        <v>679387.2538880209</v>
      </c>
      <c r="D525" s="5">
        <v>595301.4898680622</v>
      </c>
      <c r="E525" s="5">
        <v>638494.0851413521</v>
      </c>
      <c r="F525" s="5">
        <v>683906.8784255029</v>
      </c>
      <c r="G525" s="5">
        <v>716968.3132363597</v>
      </c>
      <c r="H525" s="5">
        <v>648996.1636566825</v>
      </c>
      <c r="I525" s="5">
        <v>674313.7602867963</v>
      </c>
      <c r="J525" s="5">
        <v>704187.0770828109</v>
      </c>
      <c r="K525" s="5">
        <v>717900.4503658226</v>
      </c>
      <c r="L525" s="5">
        <v>667600.4238251232</v>
      </c>
      <c r="M525" s="5">
        <v>684831.3269415456</v>
      </c>
      <c r="N525" s="5">
        <v>754098.9532614031</v>
      </c>
    </row>
    <row r="526" spans="1:14">
      <c r="A526" s="10">
        <v>39953</v>
      </c>
      <c r="B526" s="5">
        <v>621826.0229577117</v>
      </c>
      <c r="C526" s="5">
        <v>672295.5663834013</v>
      </c>
      <c r="D526" s="5">
        <v>587227.544927698</v>
      </c>
      <c r="E526" s="5">
        <v>630945.2516742382</v>
      </c>
      <c r="F526" s="5">
        <v>677240.951630605</v>
      </c>
      <c r="G526" s="5">
        <v>710592.3206585079</v>
      </c>
      <c r="H526" s="5">
        <v>641803.0084248446</v>
      </c>
      <c r="I526" s="5">
        <v>667389.8312034635</v>
      </c>
      <c r="J526" s="5">
        <v>697847.4985523189</v>
      </c>
      <c r="K526" s="5">
        <v>711264.0333801298</v>
      </c>
      <c r="L526" s="5">
        <v>661166.3217432959</v>
      </c>
      <c r="M526" s="5">
        <v>678025.7649522611</v>
      </c>
      <c r="N526" s="5">
        <v>757669.8675992843</v>
      </c>
    </row>
    <row r="527" spans="1:14">
      <c r="A527" s="10">
        <v>39954</v>
      </c>
      <c r="B527" s="5">
        <v>607923.9088955832</v>
      </c>
      <c r="C527" s="5">
        <v>655392.0496625862</v>
      </c>
      <c r="D527" s="5">
        <v>575240.560760438</v>
      </c>
      <c r="E527" s="5">
        <v>615484.0309498714</v>
      </c>
      <c r="F527" s="5">
        <v>661070.0943841682</v>
      </c>
      <c r="G527" s="5">
        <v>692986.3129282278</v>
      </c>
      <c r="H527" s="5">
        <v>627118.4202250117</v>
      </c>
      <c r="I527" s="5">
        <v>652332.6377124168</v>
      </c>
      <c r="J527" s="5">
        <v>681151.1952144254</v>
      </c>
      <c r="K527" s="5">
        <v>694389.5784815364</v>
      </c>
      <c r="L527" s="5">
        <v>646435.9946756747</v>
      </c>
      <c r="M527" s="5">
        <v>662442.0277235113</v>
      </c>
      <c r="N527" s="5">
        <v>761257.6914278277</v>
      </c>
    </row>
    <row r="528" spans="1:14">
      <c r="A528" s="10">
        <v>39955</v>
      </c>
      <c r="B528" s="5">
        <v>600139.4147445161</v>
      </c>
      <c r="C528" s="5">
        <v>647577.5523837669</v>
      </c>
      <c r="D528" s="5">
        <v>567894.531711778</v>
      </c>
      <c r="E528" s="5">
        <v>608249.1172092134</v>
      </c>
      <c r="F528" s="5">
        <v>654098.9056660078</v>
      </c>
      <c r="G528" s="5">
        <v>685867.70934404</v>
      </c>
      <c r="H528" s="5">
        <v>620233.8790974255</v>
      </c>
      <c r="I528" s="5">
        <v>644900.7622163191</v>
      </c>
      <c r="J528" s="5">
        <v>674043.192713074</v>
      </c>
      <c r="K528" s="5">
        <v>687053.3074389942</v>
      </c>
      <c r="L528" s="5">
        <v>639089.1496033646</v>
      </c>
      <c r="M528" s="5">
        <v>655350.6325622411</v>
      </c>
      <c r="N528" s="5">
        <v>764862.5048192074</v>
      </c>
    </row>
    <row r="529" spans="1:14">
      <c r="A529" s="10">
        <v>39958</v>
      </c>
      <c r="B529" s="5">
        <v>600105.0005616982</v>
      </c>
      <c r="C529" s="5">
        <v>648167.2759633121</v>
      </c>
      <c r="D529" s="5">
        <v>568030.5081391556</v>
      </c>
      <c r="E529" s="5">
        <v>608751.0602771734</v>
      </c>
      <c r="F529" s="5">
        <v>654298.3846093167</v>
      </c>
      <c r="G529" s="5">
        <v>686103.8742380711</v>
      </c>
      <c r="H529" s="5">
        <v>620510.1136374745</v>
      </c>
      <c r="I529" s="5">
        <v>645181.9664533167</v>
      </c>
      <c r="J529" s="5">
        <v>674260.0849216669</v>
      </c>
      <c r="K529" s="5">
        <v>687298.6570826971</v>
      </c>
      <c r="L529" s="5">
        <v>639337.2683395604</v>
      </c>
      <c r="M529" s="5">
        <v>655646.5835967612</v>
      </c>
      <c r="N529" s="5">
        <v>768484.3882247662</v>
      </c>
    </row>
    <row r="530" spans="1:14">
      <c r="A530" s="10">
        <v>39959</v>
      </c>
      <c r="B530" s="5">
        <v>610035.2172612766</v>
      </c>
      <c r="C530" s="5">
        <v>658475.9329463884</v>
      </c>
      <c r="D530" s="5">
        <v>577159.3040239252</v>
      </c>
      <c r="E530" s="5">
        <v>618109.3452865061</v>
      </c>
      <c r="F530" s="5">
        <v>665397.8977848275</v>
      </c>
      <c r="G530" s="5">
        <v>697887.7892244419</v>
      </c>
      <c r="H530" s="5">
        <v>630984.4931819035</v>
      </c>
      <c r="I530" s="5">
        <v>655483.2515780726</v>
      </c>
      <c r="J530" s="5">
        <v>686009.8249840521</v>
      </c>
      <c r="K530" s="5">
        <v>698822.8129118368</v>
      </c>
      <c r="L530" s="5">
        <v>649615.738820274</v>
      </c>
      <c r="M530" s="5">
        <v>666520.1222814048</v>
      </c>
      <c r="N530" s="5">
        <v>772123.4224768113</v>
      </c>
    </row>
    <row r="531" spans="1:14">
      <c r="A531" s="10">
        <v>39960</v>
      </c>
      <c r="B531" s="5">
        <v>610188.2526973501</v>
      </c>
      <c r="C531" s="5">
        <v>657726.6439135881</v>
      </c>
      <c r="D531" s="5">
        <v>576850.8377562916</v>
      </c>
      <c r="E531" s="5">
        <v>617893.4027510973</v>
      </c>
      <c r="F531" s="5">
        <v>666450.5636063714</v>
      </c>
      <c r="G531" s="5">
        <v>698573.0651338623</v>
      </c>
      <c r="H531" s="5">
        <v>631984.979655058</v>
      </c>
      <c r="I531" s="5">
        <v>656716.7097602786</v>
      </c>
      <c r="J531" s="5">
        <v>687512.9439261663</v>
      </c>
      <c r="K531" s="5">
        <v>700216.7931066201</v>
      </c>
      <c r="L531" s="5">
        <v>651987.9872100975</v>
      </c>
      <c r="M531" s="5">
        <v>668304.3186561678</v>
      </c>
      <c r="N531" s="5">
        <v>775779.688790419</v>
      </c>
    </row>
    <row r="532" spans="1:14">
      <c r="A532" s="10">
        <v>39961</v>
      </c>
      <c r="B532" s="5">
        <v>604102.9720409148</v>
      </c>
      <c r="C532" s="5">
        <v>653347.3194916664</v>
      </c>
      <c r="D532" s="5">
        <v>571426.553303975</v>
      </c>
      <c r="E532" s="5">
        <v>611045.4948164279</v>
      </c>
      <c r="F532" s="5">
        <v>660759.3263337091</v>
      </c>
      <c r="G532" s="5">
        <v>692225.7230275013</v>
      </c>
      <c r="H532" s="5">
        <v>625992.6530429412</v>
      </c>
      <c r="I532" s="5">
        <v>650661.9726683113</v>
      </c>
      <c r="J532" s="5">
        <v>682007.7830612701</v>
      </c>
      <c r="K532" s="5">
        <v>694299.8711675857</v>
      </c>
      <c r="L532" s="5">
        <v>645765.1793743053</v>
      </c>
      <c r="M532" s="5">
        <v>662356.5977565718</v>
      </c>
      <c r="N532" s="5">
        <v>779453.2687652456</v>
      </c>
    </row>
    <row r="533" spans="1:14">
      <c r="A533" s="10">
        <v>39962</v>
      </c>
      <c r="B533" s="5">
        <v>607955.8670300749</v>
      </c>
      <c r="C533" s="5">
        <v>655842.6500202441</v>
      </c>
      <c r="D533" s="5">
        <v>574651.5537545115</v>
      </c>
      <c r="E533" s="5">
        <v>614051.1830511978</v>
      </c>
      <c r="F533" s="5">
        <v>664717.439114388</v>
      </c>
      <c r="G533" s="5">
        <v>695850.3440788287</v>
      </c>
      <c r="H533" s="5">
        <v>629833.5845617192</v>
      </c>
      <c r="I533" s="5">
        <v>654682.2822560861</v>
      </c>
      <c r="J533" s="5">
        <v>685705.2079016193</v>
      </c>
      <c r="K533" s="5">
        <v>697739.7316441052</v>
      </c>
      <c r="L533" s="5">
        <v>649053.977660478</v>
      </c>
      <c r="M533" s="5">
        <v>666107.6983018485</v>
      </c>
      <c r="N533" s="5">
        <v>780195.9142972919</v>
      </c>
    </row>
    <row r="534" spans="1:14">
      <c r="A534" s="10">
        <v>39965</v>
      </c>
      <c r="B534" s="5">
        <v>628468.9552142685</v>
      </c>
      <c r="C534" s="5">
        <v>673428.2867544442</v>
      </c>
      <c r="D534" s="5">
        <v>590261.7800865977</v>
      </c>
      <c r="E534" s="5">
        <v>630300.0863147005</v>
      </c>
      <c r="F534" s="5">
        <v>686783.8694990256</v>
      </c>
      <c r="G534" s="5">
        <v>718794.7714422473</v>
      </c>
      <c r="H534" s="5">
        <v>647838.8098425824</v>
      </c>
      <c r="I534" s="5">
        <v>672966.3962187329</v>
      </c>
      <c r="J534" s="5">
        <v>708430.0865609728</v>
      </c>
      <c r="K534" s="5">
        <v>720749.5666145432</v>
      </c>
      <c r="L534" s="5">
        <v>666721.6898574292</v>
      </c>
      <c r="M534" s="5">
        <v>684852.2275935238</v>
      </c>
      <c r="N534" s="5">
        <v>780939.267405287</v>
      </c>
    </row>
    <row r="535" spans="1:14">
      <c r="A535" s="10">
        <v>39966</v>
      </c>
      <c r="B535" s="5">
        <v>623725.3355020802</v>
      </c>
      <c r="C535" s="5">
        <v>665646.7344926902</v>
      </c>
      <c r="D535" s="5">
        <v>587565.3394762118</v>
      </c>
      <c r="E535" s="5">
        <v>626288.7851348027</v>
      </c>
      <c r="F535" s="5">
        <v>680462.001877068</v>
      </c>
      <c r="G535" s="5">
        <v>712988.2740404776</v>
      </c>
      <c r="H535" s="5">
        <v>645005.769428104</v>
      </c>
      <c r="I535" s="5">
        <v>670235.8693157124</v>
      </c>
      <c r="J535" s="5">
        <v>702232.385635944</v>
      </c>
      <c r="K535" s="5">
        <v>715051.2924062641</v>
      </c>
      <c r="L535" s="5">
        <v>664065.8867105631</v>
      </c>
      <c r="M535" s="5">
        <v>682160.4645085387</v>
      </c>
      <c r="N535" s="5">
        <v>781683.3287633933</v>
      </c>
    </row>
    <row r="536" spans="1:14">
      <c r="A536" s="10">
        <v>39967</v>
      </c>
      <c r="B536" s="5">
        <v>609435.4250621772</v>
      </c>
      <c r="C536" s="5">
        <v>651819.6953702092</v>
      </c>
      <c r="D536" s="5">
        <v>578706.8710544589</v>
      </c>
      <c r="E536" s="5">
        <v>616618.8270281879</v>
      </c>
      <c r="F536" s="5">
        <v>666806.2057804029</v>
      </c>
      <c r="G536" s="5">
        <v>697792.9049382237</v>
      </c>
      <c r="H536" s="5">
        <v>637240.1602577758</v>
      </c>
      <c r="I536" s="5">
        <v>661658.6637639066</v>
      </c>
      <c r="J536" s="5">
        <v>688964.5952469906</v>
      </c>
      <c r="K536" s="5">
        <v>701164.0232502656</v>
      </c>
      <c r="L536" s="5">
        <v>656735.9729500781</v>
      </c>
      <c r="M536" s="5">
        <v>673914.8080073814</v>
      </c>
      <c r="N536" s="5">
        <v>782428.099046416</v>
      </c>
    </row>
    <row r="537" spans="1:14">
      <c r="A537" s="10">
        <v>39968</v>
      </c>
      <c r="B537" s="5">
        <v>621323.7227960255</v>
      </c>
      <c r="C537" s="5">
        <v>665996.9759828298</v>
      </c>
      <c r="D537" s="5">
        <v>584887.9217053575</v>
      </c>
      <c r="E537" s="5">
        <v>625291.8358738116</v>
      </c>
      <c r="F537" s="5">
        <v>676510.3471328532</v>
      </c>
      <c r="G537" s="5">
        <v>708794.4058247274</v>
      </c>
      <c r="H537" s="5">
        <v>642088.880125014</v>
      </c>
      <c r="I537" s="5">
        <v>667110.6242917106</v>
      </c>
      <c r="J537" s="5">
        <v>697892.1740704391</v>
      </c>
      <c r="K537" s="5">
        <v>710631.9066269688</v>
      </c>
      <c r="L537" s="5">
        <v>661067.1971777218</v>
      </c>
      <c r="M537" s="5">
        <v>679062.707595385</v>
      </c>
      <c r="N537" s="5">
        <v>783173.5789298023</v>
      </c>
    </row>
    <row r="538" spans="1:14">
      <c r="A538" s="10">
        <v>39969</v>
      </c>
      <c r="B538" s="5">
        <v>627051.5537829525</v>
      </c>
      <c r="C538" s="5">
        <v>671050.2196869823</v>
      </c>
      <c r="D538" s="5">
        <v>588988.9378684686</v>
      </c>
      <c r="E538" s="5">
        <v>629668.3426591161</v>
      </c>
      <c r="F538" s="5">
        <v>681913.7320896575</v>
      </c>
      <c r="G538" s="5">
        <v>714680.2102410841</v>
      </c>
      <c r="H538" s="5">
        <v>646858.935882671</v>
      </c>
      <c r="I538" s="5">
        <v>671888.3464647112</v>
      </c>
      <c r="J538" s="5">
        <v>703428.9006287308</v>
      </c>
      <c r="K538" s="5">
        <v>716538.5462732972</v>
      </c>
      <c r="L538" s="5">
        <v>665902.5196372105</v>
      </c>
      <c r="M538" s="5">
        <v>684194.7459500208</v>
      </c>
      <c r="N538" s="5">
        <v>783919.7690896438</v>
      </c>
    </row>
    <row r="539" spans="1:14">
      <c r="A539" s="10">
        <v>39972</v>
      </c>
      <c r="B539" s="5">
        <v>628701.8637874486</v>
      </c>
      <c r="C539" s="5">
        <v>672393.1015190514</v>
      </c>
      <c r="D539" s="5">
        <v>593969.388108504</v>
      </c>
      <c r="E539" s="5">
        <v>633700.995394039</v>
      </c>
      <c r="F539" s="5">
        <v>684622.7866177062</v>
      </c>
      <c r="G539" s="5">
        <v>716871.6555079345</v>
      </c>
      <c r="H539" s="5">
        <v>651743.1380002808</v>
      </c>
      <c r="I539" s="5">
        <v>676372.5472011225</v>
      </c>
      <c r="J539" s="5">
        <v>706052.7696346261</v>
      </c>
      <c r="K539" s="5">
        <v>718956.922394187</v>
      </c>
      <c r="L539" s="5">
        <v>671602.9600202612</v>
      </c>
      <c r="M539" s="5">
        <v>689151.8174393064</v>
      </c>
      <c r="N539" s="5">
        <v>784666.6702026756</v>
      </c>
    </row>
    <row r="540" spans="1:14">
      <c r="A540" s="10">
        <v>39973</v>
      </c>
      <c r="B540" s="5">
        <v>627938.5467625349</v>
      </c>
      <c r="C540" s="5">
        <v>671921.7056784295</v>
      </c>
      <c r="D540" s="5">
        <v>590817.7630129129</v>
      </c>
      <c r="E540" s="5">
        <v>632679.254014625</v>
      </c>
      <c r="F540" s="5">
        <v>683553.5716523156</v>
      </c>
      <c r="G540" s="5">
        <v>716053.4438096118</v>
      </c>
      <c r="H540" s="5">
        <v>649313.2028863169</v>
      </c>
      <c r="I540" s="5">
        <v>673933.8566881327</v>
      </c>
      <c r="J540" s="5">
        <v>704900.5628711046</v>
      </c>
      <c r="K540" s="5">
        <v>717806.343239756</v>
      </c>
      <c r="L540" s="5">
        <v>668641.3786976928</v>
      </c>
      <c r="M540" s="5">
        <v>686860.0952965841</v>
      </c>
      <c r="N540" s="5">
        <v>785414.2829462782</v>
      </c>
    </row>
    <row r="541" spans="1:14">
      <c r="A541" s="10">
        <v>39974</v>
      </c>
      <c r="B541" s="5">
        <v>635512.2909377937</v>
      </c>
      <c r="C541" s="5">
        <v>678896.8449642465</v>
      </c>
      <c r="D541" s="5">
        <v>599074.1571464346</v>
      </c>
      <c r="E541" s="5">
        <v>640778.7744126427</v>
      </c>
      <c r="F541" s="5">
        <v>690050.7043036688</v>
      </c>
      <c r="G541" s="5">
        <v>723571.3873053933</v>
      </c>
      <c r="H541" s="5">
        <v>657087.77756682</v>
      </c>
      <c r="I541" s="5">
        <v>682103.0319137633</v>
      </c>
      <c r="J541" s="5">
        <v>711471.7284460089</v>
      </c>
      <c r="K541" s="5">
        <v>724542.7556612801</v>
      </c>
      <c r="L541" s="5">
        <v>677161.6999056627</v>
      </c>
      <c r="M541" s="5">
        <v>694897.736288821</v>
      </c>
      <c r="N541" s="5">
        <v>786162.6079984771</v>
      </c>
    </row>
    <row r="542" spans="1:14">
      <c r="A542" s="10">
        <v>39975</v>
      </c>
      <c r="B542" s="5">
        <v>640168.7317543273</v>
      </c>
      <c r="C542" s="5">
        <v>684197.7912927722</v>
      </c>
      <c r="D542" s="5">
        <v>602732.8827163996</v>
      </c>
      <c r="E542" s="5">
        <v>645421.8110309561</v>
      </c>
      <c r="F542" s="5">
        <v>693195.6527016547</v>
      </c>
      <c r="G542" s="5">
        <v>727245.3088966995</v>
      </c>
      <c r="H542" s="5">
        <v>660190.9618904687</v>
      </c>
      <c r="I542" s="5">
        <v>685689.7228712009</v>
      </c>
      <c r="J542" s="5">
        <v>714752.5578412339</v>
      </c>
      <c r="K542" s="5">
        <v>727495.5307658096</v>
      </c>
      <c r="L542" s="5">
        <v>680569.3926457278</v>
      </c>
      <c r="M542" s="5">
        <v>698546.0516964216</v>
      </c>
      <c r="N542" s="5">
        <v>786911.6460379439</v>
      </c>
    </row>
    <row r="543" spans="1:14">
      <c r="A543" s="10">
        <v>39976</v>
      </c>
      <c r="B543" s="5">
        <v>642752.0950930795</v>
      </c>
      <c r="C543" s="5">
        <v>687046.4032496219</v>
      </c>
      <c r="D543" s="5">
        <v>608723.9586005434</v>
      </c>
      <c r="E543" s="5">
        <v>650906.1974221162</v>
      </c>
      <c r="F543" s="5">
        <v>695703.4930946834</v>
      </c>
      <c r="G543" s="5">
        <v>729457.5611035612</v>
      </c>
      <c r="H543" s="5">
        <v>665941.0307041461</v>
      </c>
      <c r="I543" s="5">
        <v>690641.7110094113</v>
      </c>
      <c r="J543" s="5">
        <v>717309.9236503306</v>
      </c>
      <c r="K543" s="5">
        <v>729765.1047330094</v>
      </c>
      <c r="L543" s="5">
        <v>686110.3943208895</v>
      </c>
      <c r="M543" s="5">
        <v>703627.8319147128</v>
      </c>
      <c r="N543" s="5">
        <v>787661.3977439968</v>
      </c>
    </row>
    <row r="544" spans="1:14">
      <c r="A544" s="10">
        <v>39979</v>
      </c>
      <c r="B544" s="5">
        <v>631026.4709741863</v>
      </c>
      <c r="C544" s="5">
        <v>674423.0061895979</v>
      </c>
      <c r="D544" s="5">
        <v>605406.5836465491</v>
      </c>
      <c r="E544" s="5">
        <v>648165.5898657794</v>
      </c>
      <c r="F544" s="5">
        <v>683712.4942852078</v>
      </c>
      <c r="G544" s="5">
        <v>716703.5629250637</v>
      </c>
      <c r="H544" s="5">
        <v>661284.8622621917</v>
      </c>
      <c r="I544" s="5">
        <v>685396.0767045657</v>
      </c>
      <c r="J544" s="5">
        <v>705085.8972058998</v>
      </c>
      <c r="K544" s="5">
        <v>717300.0617750656</v>
      </c>
      <c r="L544" s="5">
        <v>681241.5679710874</v>
      </c>
      <c r="M544" s="5">
        <v>698457.4390426327</v>
      </c>
      <c r="N544" s="5">
        <v>788411.8637966012</v>
      </c>
    </row>
    <row r="545" spans="1:14">
      <c r="A545" s="10">
        <v>39980</v>
      </c>
      <c r="B545" s="5">
        <v>625643.6012214707</v>
      </c>
      <c r="C545" s="5">
        <v>669095.9593580231</v>
      </c>
      <c r="D545" s="5">
        <v>594931.6161993062</v>
      </c>
      <c r="E545" s="5">
        <v>636827.5315694121</v>
      </c>
      <c r="F545" s="5">
        <v>676182.7419541099</v>
      </c>
      <c r="G545" s="5">
        <v>709052.2355774367</v>
      </c>
      <c r="H545" s="5">
        <v>649849.8760024386</v>
      </c>
      <c r="I545" s="5">
        <v>673555.8739477523</v>
      </c>
      <c r="J545" s="5">
        <v>697556.5548862176</v>
      </c>
      <c r="K545" s="5">
        <v>709574.1200387254</v>
      </c>
      <c r="L545" s="5">
        <v>669374.973374054</v>
      </c>
      <c r="M545" s="5">
        <v>686532.8977168464</v>
      </c>
      <c r="N545" s="5">
        <v>789163.0448763705</v>
      </c>
    </row>
    <row r="546" spans="1:14">
      <c r="A546" s="10">
        <v>39981</v>
      </c>
      <c r="B546" s="5">
        <v>610192.3786707843</v>
      </c>
      <c r="C546" s="5">
        <v>654803.2240970846</v>
      </c>
      <c r="D546" s="5">
        <v>585524.9023451831</v>
      </c>
      <c r="E546" s="5">
        <v>628703.8201371932</v>
      </c>
      <c r="F546" s="5">
        <v>661864.0565483217</v>
      </c>
      <c r="G546" s="5">
        <v>694902.1055588271</v>
      </c>
      <c r="H546" s="5">
        <v>641484.6486679843</v>
      </c>
      <c r="I546" s="5">
        <v>665276.262495551</v>
      </c>
      <c r="J546" s="5">
        <v>683643.2395007313</v>
      </c>
      <c r="K546" s="5">
        <v>695620.992203729</v>
      </c>
      <c r="L546" s="5">
        <v>661505.0211037713</v>
      </c>
      <c r="M546" s="5">
        <v>678124.0978244182</v>
      </c>
      <c r="N546" s="5">
        <v>789914.9416645665</v>
      </c>
    </row>
    <row r="547" spans="1:14">
      <c r="A547" s="10">
        <v>39982</v>
      </c>
      <c r="B547" s="5">
        <v>614499.8673422047</v>
      </c>
      <c r="C547" s="5">
        <v>661675.7783567928</v>
      </c>
      <c r="D547" s="5">
        <v>585384.6040675886</v>
      </c>
      <c r="E547" s="5">
        <v>629154.9436381513</v>
      </c>
      <c r="F547" s="5">
        <v>666602.4204846562</v>
      </c>
      <c r="G547" s="5">
        <v>700088.3609417025</v>
      </c>
      <c r="H547" s="5">
        <v>641555.1344412266</v>
      </c>
      <c r="I547" s="5">
        <v>665583.9088878123</v>
      </c>
      <c r="J547" s="5">
        <v>688648.058944364</v>
      </c>
      <c r="K547" s="5">
        <v>700768.0561780668</v>
      </c>
      <c r="L547" s="5">
        <v>661150.8025100912</v>
      </c>
      <c r="M547" s="5">
        <v>678665.4033263293</v>
      </c>
      <c r="N547" s="5">
        <v>790667.5548430999</v>
      </c>
    </row>
    <row r="548" spans="1:14">
      <c r="A548" s="10">
        <v>39983</v>
      </c>
      <c r="B548" s="5">
        <v>622031.5368922834</v>
      </c>
      <c r="C548" s="5">
        <v>668131.9071685183</v>
      </c>
      <c r="D548" s="5">
        <v>590181.3848480766</v>
      </c>
      <c r="E548" s="5">
        <v>634501.1224140413</v>
      </c>
      <c r="F548" s="5">
        <v>672725.2346705926</v>
      </c>
      <c r="G548" s="5">
        <v>705505.2445737035</v>
      </c>
      <c r="H548" s="5">
        <v>646837.3707566548</v>
      </c>
      <c r="I548" s="5">
        <v>670767.7639774116</v>
      </c>
      <c r="J548" s="5">
        <v>694384.1569416838</v>
      </c>
      <c r="K548" s="5">
        <v>706441.9711369639</v>
      </c>
      <c r="L548" s="5">
        <v>666503.8718862924</v>
      </c>
      <c r="M548" s="5">
        <v>684154.9631259148</v>
      </c>
      <c r="N548" s="5">
        <v>791420.8850945316</v>
      </c>
    </row>
    <row r="549" spans="1:14">
      <c r="A549" s="10">
        <v>39986</v>
      </c>
      <c r="B549" s="5">
        <v>598495.8997021943</v>
      </c>
      <c r="C549" s="5">
        <v>641923.1273785993</v>
      </c>
      <c r="D549" s="5">
        <v>575709.9995317687</v>
      </c>
      <c r="E549" s="5">
        <v>619332.2792327588</v>
      </c>
      <c r="F549" s="5">
        <v>648797.3545063649</v>
      </c>
      <c r="G549" s="5">
        <v>680966.3431059691</v>
      </c>
      <c r="H549" s="5">
        <v>632551.2721344971</v>
      </c>
      <c r="I549" s="5">
        <v>655466.7761025885</v>
      </c>
      <c r="J549" s="5">
        <v>670876.2867378279</v>
      </c>
      <c r="K549" s="5">
        <v>682399.0466936403</v>
      </c>
      <c r="L549" s="5">
        <v>653258.0947996256</v>
      </c>
      <c r="M549" s="5">
        <v>668979.8360242503</v>
      </c>
      <c r="N549" s="5">
        <v>792174.9331020722</v>
      </c>
    </row>
    <row r="550" spans="1:14">
      <c r="A550" s="10">
        <v>39987</v>
      </c>
      <c r="B550" s="5">
        <v>590359.2166029655</v>
      </c>
      <c r="C550" s="5">
        <v>634277.7962771778</v>
      </c>
      <c r="D550" s="5">
        <v>563881.4590392665</v>
      </c>
      <c r="E550" s="5">
        <v>607583.0373045513</v>
      </c>
      <c r="F550" s="5">
        <v>640284.5422621897</v>
      </c>
      <c r="G550" s="5">
        <v>672133.0728560105</v>
      </c>
      <c r="H550" s="5">
        <v>620225.0348999538</v>
      </c>
      <c r="I550" s="5">
        <v>642419.3066127817</v>
      </c>
      <c r="J550" s="5">
        <v>662220.1683756894</v>
      </c>
      <c r="K550" s="5">
        <v>673638.4092994815</v>
      </c>
      <c r="L550" s="5">
        <v>640251.0689775883</v>
      </c>
      <c r="M550" s="5">
        <v>656309.0179880605</v>
      </c>
      <c r="N550" s="5">
        <v>792929.6995495838</v>
      </c>
    </row>
    <row r="551" spans="1:14">
      <c r="A551" s="10">
        <v>39988</v>
      </c>
      <c r="B551" s="5">
        <v>605115.9371791309</v>
      </c>
      <c r="C551" s="5">
        <v>649652.4406665356</v>
      </c>
      <c r="D551" s="5">
        <v>575075.2573695411</v>
      </c>
      <c r="E551" s="5">
        <v>619548.8719171658</v>
      </c>
      <c r="F551" s="5">
        <v>655276.8659295324</v>
      </c>
      <c r="G551" s="5">
        <v>687999.0047166742</v>
      </c>
      <c r="H551" s="5">
        <v>632512.9756931679</v>
      </c>
      <c r="I551" s="5">
        <v>655901.5649823545</v>
      </c>
      <c r="J551" s="5">
        <v>677450.5859834524</v>
      </c>
      <c r="K551" s="5">
        <v>689264.4896708209</v>
      </c>
      <c r="L551" s="5">
        <v>653296.0985954716</v>
      </c>
      <c r="M551" s="5">
        <v>669497.4613158237</v>
      </c>
      <c r="N551" s="5">
        <v>793685.1851215798</v>
      </c>
    </row>
    <row r="552" spans="1:14">
      <c r="A552" s="10">
        <v>39989</v>
      </c>
      <c r="B552" s="5">
        <v>613222.6249999119</v>
      </c>
      <c r="C552" s="5">
        <v>659896.8852893226</v>
      </c>
      <c r="D552" s="5">
        <v>585828.7737858975</v>
      </c>
      <c r="E552" s="5">
        <v>630915.8683531745</v>
      </c>
      <c r="F552" s="5">
        <v>665188.479998269</v>
      </c>
      <c r="G552" s="5">
        <v>697839.7167187672</v>
      </c>
      <c r="H552" s="5">
        <v>643737.5324701106</v>
      </c>
      <c r="I552" s="5">
        <v>667032.23972345</v>
      </c>
      <c r="J552" s="5">
        <v>687008.896293533</v>
      </c>
      <c r="K552" s="5">
        <v>699032.5160467746</v>
      </c>
      <c r="L552" s="5">
        <v>664355.1525864149</v>
      </c>
      <c r="M552" s="5">
        <v>680698.2662612427</v>
      </c>
      <c r="N552" s="5">
        <v>794441.3905032257</v>
      </c>
    </row>
    <row r="553" spans="1:14">
      <c r="A553" s="10">
        <v>39990</v>
      </c>
      <c r="B553" s="5">
        <v>610980.7086706549</v>
      </c>
      <c r="C553" s="5">
        <v>657656.4335410758</v>
      </c>
      <c r="D553" s="5">
        <v>585170.650347297</v>
      </c>
      <c r="E553" s="5">
        <v>630632.2872114277</v>
      </c>
      <c r="F553" s="5">
        <v>662643.1005578382</v>
      </c>
      <c r="G553" s="5">
        <v>695498.5567115407</v>
      </c>
      <c r="H553" s="5">
        <v>643737.9294447482</v>
      </c>
      <c r="I553" s="5">
        <v>667304.1179751435</v>
      </c>
      <c r="J553" s="5">
        <v>684769.386438462</v>
      </c>
      <c r="K553" s="5">
        <v>696698.5731467658</v>
      </c>
      <c r="L553" s="5">
        <v>664938.4207352049</v>
      </c>
      <c r="M553" s="5">
        <v>680953.6473194346</v>
      </c>
      <c r="N553" s="5">
        <v>795198.3163803403</v>
      </c>
    </row>
    <row r="554" spans="1:14">
      <c r="A554" s="10">
        <v>39993</v>
      </c>
      <c r="B554" s="5">
        <v>619450.1292966808</v>
      </c>
      <c r="C554" s="5">
        <v>664583.5071112369</v>
      </c>
      <c r="D554" s="5">
        <v>587845.009654404</v>
      </c>
      <c r="E554" s="5">
        <v>632968.9810068791</v>
      </c>
      <c r="F554" s="5">
        <v>670189.6206054974</v>
      </c>
      <c r="G554" s="5">
        <v>702643.3244864367</v>
      </c>
      <c r="H554" s="5">
        <v>646100.2631737137</v>
      </c>
      <c r="I554" s="5">
        <v>668868.7273420919</v>
      </c>
      <c r="J554" s="5">
        <v>692338.2027278083</v>
      </c>
      <c r="K554" s="5">
        <v>703495.6262529109</v>
      </c>
      <c r="L554" s="5">
        <v>666324.8422034951</v>
      </c>
      <c r="M554" s="5">
        <v>682700.3304207743</v>
      </c>
      <c r="N554" s="5">
        <v>795955.963439395</v>
      </c>
    </row>
    <row r="555" spans="1:14">
      <c r="A555" s="10">
        <v>39994</v>
      </c>
      <c r="B555" s="5">
        <v>618917.4965155559</v>
      </c>
      <c r="C555" s="5">
        <v>664153.3125472582</v>
      </c>
      <c r="D555" s="5">
        <v>587339.5524633335</v>
      </c>
      <c r="E555" s="5">
        <v>632559.2509851699</v>
      </c>
      <c r="F555" s="5">
        <v>671689.8961290646</v>
      </c>
      <c r="G555" s="5">
        <v>704943.1460503137</v>
      </c>
      <c r="H555" s="5">
        <v>647546.6126557216</v>
      </c>
      <c r="I555" s="5">
        <v>671058.0012865482</v>
      </c>
      <c r="J555" s="5">
        <v>693877.1937722248</v>
      </c>
      <c r="K555" s="5">
        <v>705387.1854671555</v>
      </c>
      <c r="L555" s="5">
        <v>667806.0084323456</v>
      </c>
      <c r="M555" s="5">
        <v>684535.9752384309</v>
      </c>
      <c r="N555" s="5">
        <v>796307.7733491837</v>
      </c>
    </row>
    <row r="556" spans="1:14">
      <c r="A556" s="10">
        <v>39995</v>
      </c>
      <c r="B556" s="5">
        <v>615319.3941875678</v>
      </c>
      <c r="C556" s="5">
        <v>660372.331372169</v>
      </c>
      <c r="D556" s="5">
        <v>583925.0298121957</v>
      </c>
      <c r="E556" s="5">
        <v>628958.1327269013</v>
      </c>
      <c r="F556" s="5">
        <v>668951.7272002354</v>
      </c>
      <c r="G556" s="5">
        <v>702204.8355882327</v>
      </c>
      <c r="H556" s="5">
        <v>644906.8647229912</v>
      </c>
      <c r="I556" s="5">
        <v>668451.3156894449</v>
      </c>
      <c r="J556" s="5">
        <v>691090.4059662753</v>
      </c>
      <c r="K556" s="5">
        <v>702855.8861893006</v>
      </c>
      <c r="L556" s="5">
        <v>665123.9291570177</v>
      </c>
      <c r="M556" s="5">
        <v>682079.5010417254</v>
      </c>
      <c r="N556" s="5">
        <v>796659.7387577922</v>
      </c>
    </row>
    <row r="557" spans="1:14">
      <c r="A557" s="10">
        <v>39996</v>
      </c>
      <c r="B557" s="5">
        <v>605450.6267849815</v>
      </c>
      <c r="C557" s="5">
        <v>648530.4801170283</v>
      </c>
      <c r="D557" s="5">
        <v>574559.7792541933</v>
      </c>
      <c r="E557" s="5">
        <v>617679.6034796403</v>
      </c>
      <c r="F557" s="5">
        <v>658705.4819721308</v>
      </c>
      <c r="G557" s="5">
        <v>691952.8835322842</v>
      </c>
      <c r="H557" s="5">
        <v>635028.9114768045</v>
      </c>
      <c r="I557" s="5">
        <v>658692.153557724</v>
      </c>
      <c r="J557" s="5">
        <v>680603.9567605578</v>
      </c>
      <c r="K557" s="5">
        <v>692452.5958663645</v>
      </c>
      <c r="L557" s="5">
        <v>655031.4893858995</v>
      </c>
      <c r="M557" s="5">
        <v>671983.7314649315</v>
      </c>
      <c r="N557" s="5">
        <v>797011.85973395</v>
      </c>
    </row>
    <row r="558" spans="1:14">
      <c r="A558" s="10">
        <v>39997</v>
      </c>
      <c r="B558" s="5">
        <v>604728.847637098</v>
      </c>
      <c r="C558" s="5">
        <v>647826.6136702941</v>
      </c>
      <c r="D558" s="5">
        <v>573874.8261803476</v>
      </c>
      <c r="E558" s="5">
        <v>617009.2202655114</v>
      </c>
      <c r="F558" s="5">
        <v>658081.5066873673</v>
      </c>
      <c r="G558" s="5">
        <v>691113.3274221751</v>
      </c>
      <c r="H558" s="5">
        <v>634427.36441713</v>
      </c>
      <c r="I558" s="5">
        <v>657892.9531564231</v>
      </c>
      <c r="J558" s="5">
        <v>679944.5732310204</v>
      </c>
      <c r="K558" s="5">
        <v>691735.5487016957</v>
      </c>
      <c r="L558" s="5">
        <v>654396.8810044184</v>
      </c>
      <c r="M558" s="5">
        <v>671287.8801788986</v>
      </c>
      <c r="N558" s="5">
        <v>797364.1363464175</v>
      </c>
    </row>
    <row r="559" spans="1:14">
      <c r="A559" s="10">
        <v>40000</v>
      </c>
      <c r="B559" s="5">
        <v>600344.7786398442</v>
      </c>
      <c r="C559" s="5">
        <v>643558.2741819234</v>
      </c>
      <c r="D559" s="5">
        <v>569714.4378615294</v>
      </c>
      <c r="E559" s="5">
        <v>612943.9275406151</v>
      </c>
      <c r="F559" s="5">
        <v>655300.3201354047</v>
      </c>
      <c r="G559" s="5">
        <v>688642.6443061136</v>
      </c>
      <c r="H559" s="5">
        <v>631746.1450906731</v>
      </c>
      <c r="I559" s="5">
        <v>655541.030617753</v>
      </c>
      <c r="J559" s="5">
        <v>677170.9851119763</v>
      </c>
      <c r="K559" s="5">
        <v>689339.5879813478</v>
      </c>
      <c r="L559" s="5">
        <v>651727.5054615436</v>
      </c>
      <c r="M559" s="5">
        <v>668962.7439386505</v>
      </c>
      <c r="N559" s="5">
        <v>797716.5686639854</v>
      </c>
    </row>
    <row r="560" spans="1:14">
      <c r="A560" s="10">
        <v>40001</v>
      </c>
      <c r="B560" s="5">
        <v>592751.136080969</v>
      </c>
      <c r="C560" s="5">
        <v>634253.7907540263</v>
      </c>
      <c r="D560" s="5">
        <v>562508.232434787</v>
      </c>
      <c r="E560" s="5">
        <v>604082.0624309147</v>
      </c>
      <c r="F560" s="5">
        <v>646847.5113788146</v>
      </c>
      <c r="G560" s="5">
        <v>679821.9250357273</v>
      </c>
      <c r="H560" s="5">
        <v>623597.1648703353</v>
      </c>
      <c r="I560" s="5">
        <v>647144.3049007083</v>
      </c>
      <c r="J560" s="5">
        <v>668576.9993097936</v>
      </c>
      <c r="K560" s="5">
        <v>680608.1173978604</v>
      </c>
      <c r="L560" s="5">
        <v>643456.4231913806</v>
      </c>
      <c r="M560" s="5">
        <v>660489.3751926973</v>
      </c>
      <c r="N560" s="5">
        <v>798069.1567554749</v>
      </c>
    </row>
    <row r="561" spans="1:14">
      <c r="A561" s="10">
        <v>40002</v>
      </c>
      <c r="B561" s="5">
        <v>585129.7175815672</v>
      </c>
      <c r="C561" s="5">
        <v>627793.9458748113</v>
      </c>
      <c r="D561" s="5">
        <v>555275.6682307115</v>
      </c>
      <c r="E561" s="5">
        <v>597929.5151785273</v>
      </c>
      <c r="F561" s="5">
        <v>640127.5192243893</v>
      </c>
      <c r="G561" s="5">
        <v>672994.1419715063</v>
      </c>
      <c r="H561" s="5">
        <v>617118.7167326623</v>
      </c>
      <c r="I561" s="5">
        <v>640644.7191086261</v>
      </c>
      <c r="J561" s="5">
        <v>662405.3492169415</v>
      </c>
      <c r="K561" s="5">
        <v>674584.3435824731</v>
      </c>
      <c r="L561" s="5">
        <v>637516.6617307934</v>
      </c>
      <c r="M561" s="5">
        <v>654643.6638326291</v>
      </c>
      <c r="N561" s="5">
        <v>798421.9006897375</v>
      </c>
    </row>
    <row r="562" spans="1:14">
      <c r="A562" s="10">
        <v>40003</v>
      </c>
      <c r="B562" s="5">
        <v>580526.0724112052</v>
      </c>
      <c r="C562" s="5">
        <v>621755.3802872639</v>
      </c>
      <c r="D562" s="5">
        <v>550906.9067895127</v>
      </c>
      <c r="E562" s="5">
        <v>592178.2067789144</v>
      </c>
      <c r="F562" s="5">
        <v>633851.156718389</v>
      </c>
      <c r="G562" s="5">
        <v>666087.8428228421</v>
      </c>
      <c r="H562" s="5">
        <v>611067.9523784834</v>
      </c>
      <c r="I562" s="5">
        <v>634070.3913362999</v>
      </c>
      <c r="J562" s="5">
        <v>656308.2688918581</v>
      </c>
      <c r="K562" s="5">
        <v>668198.3421258626</v>
      </c>
      <c r="L562" s="5">
        <v>631648.6682133095</v>
      </c>
      <c r="M562" s="5">
        <v>648446.4322624527</v>
      </c>
      <c r="N562" s="5">
        <v>798774.8005356553</v>
      </c>
    </row>
    <row r="563" spans="1:14">
      <c r="A563" s="10">
        <v>40004</v>
      </c>
      <c r="B563" s="5">
        <v>583186.9585515558</v>
      </c>
      <c r="C563" s="5">
        <v>624820.6480669058</v>
      </c>
      <c r="D563" s="5">
        <v>553432.0311940223</v>
      </c>
      <c r="E563" s="5">
        <v>595097.6584388372</v>
      </c>
      <c r="F563" s="5">
        <v>636671.4458296776</v>
      </c>
      <c r="G563" s="5">
        <v>669588.194936124</v>
      </c>
      <c r="H563" s="5">
        <v>613786.8687582734</v>
      </c>
      <c r="I563" s="5">
        <v>637402.4888339477</v>
      </c>
      <c r="J563" s="5">
        <v>659064.9063980442</v>
      </c>
      <c r="K563" s="5">
        <v>671278.9074614842</v>
      </c>
      <c r="L563" s="5">
        <v>634301.7300320632</v>
      </c>
      <c r="M563" s="5">
        <v>651435.9362394903</v>
      </c>
      <c r="N563" s="5">
        <v>799127.8563621409</v>
      </c>
    </row>
    <row r="564" spans="1:14">
      <c r="A564" s="10">
        <v>40007</v>
      </c>
      <c r="B564" s="5">
        <v>588912.2163051497</v>
      </c>
      <c r="C564" s="5">
        <v>633102.4385427902</v>
      </c>
      <c r="D564" s="5">
        <v>558865.1791429244</v>
      </c>
      <c r="E564" s="5">
        <v>602985.480544473</v>
      </c>
      <c r="F564" s="5">
        <v>641022.0921429629</v>
      </c>
      <c r="G564" s="5">
        <v>674096.6389488975</v>
      </c>
      <c r="H564" s="5">
        <v>617981.1350398815</v>
      </c>
      <c r="I564" s="5">
        <v>641694.2213588684</v>
      </c>
      <c r="J564" s="5">
        <v>663548.9608938724</v>
      </c>
      <c r="K564" s="5">
        <v>676479.2030027849</v>
      </c>
      <c r="L564" s="5">
        <v>638617.3042595037</v>
      </c>
      <c r="M564" s="5">
        <v>656482.5113024251</v>
      </c>
      <c r="N564" s="5">
        <v>799481.0682381367</v>
      </c>
    </row>
    <row r="565" spans="1:14">
      <c r="A565" s="10">
        <v>40008</v>
      </c>
      <c r="B565" s="5">
        <v>600729.5929546326</v>
      </c>
      <c r="C565" s="5">
        <v>643541.1720386731</v>
      </c>
      <c r="D565" s="5">
        <v>570079.6184691254</v>
      </c>
      <c r="E565" s="5">
        <v>612927.6389537478</v>
      </c>
      <c r="F565" s="5">
        <v>652620.0499209873</v>
      </c>
      <c r="G565" s="5">
        <v>685513.4595308956</v>
      </c>
      <c r="H565" s="5">
        <v>629162.2147556329</v>
      </c>
      <c r="I565" s="5">
        <v>652562.259219408</v>
      </c>
      <c r="J565" s="5">
        <v>675269.6562189743</v>
      </c>
      <c r="K565" s="5">
        <v>687741.6371088915</v>
      </c>
      <c r="L565" s="5">
        <v>649897.6155759142</v>
      </c>
      <c r="M565" s="5">
        <v>667412.0284147561</v>
      </c>
      <c r="N565" s="5">
        <v>799834.4362326165</v>
      </c>
    </row>
    <row r="566" spans="1:14">
      <c r="A566" s="10">
        <v>40009</v>
      </c>
      <c r="B566" s="5">
        <v>609567.0170973162</v>
      </c>
      <c r="C566" s="5">
        <v>654432.5857036253</v>
      </c>
      <c r="D566" s="5">
        <v>578466.1461890797</v>
      </c>
      <c r="E566" s="5">
        <v>623300.9433398215</v>
      </c>
      <c r="F566" s="5">
        <v>661576.3267016673</v>
      </c>
      <c r="G566" s="5">
        <v>694688.158709975</v>
      </c>
      <c r="H566" s="5">
        <v>637796.5662990452</v>
      </c>
      <c r="I566" s="5">
        <v>661295.9497702187</v>
      </c>
      <c r="J566" s="5">
        <v>684612.6343388456</v>
      </c>
      <c r="K566" s="5">
        <v>697228.0675159488</v>
      </c>
      <c r="L566" s="5">
        <v>658889.5481269502</v>
      </c>
      <c r="M566" s="5">
        <v>676618.0404093259</v>
      </c>
      <c r="N566" s="5">
        <v>800187.960414584</v>
      </c>
    </row>
    <row r="567" spans="1:14">
      <c r="A567" s="10">
        <v>40010</v>
      </c>
      <c r="B567" s="5">
        <v>613125.9673069863</v>
      </c>
      <c r="C567" s="5">
        <v>658481.194191453</v>
      </c>
      <c r="D567" s="5">
        <v>581843.5143118993</v>
      </c>
      <c r="E567" s="5">
        <v>627156.9577633139</v>
      </c>
      <c r="F567" s="5">
        <v>665641.9187983127</v>
      </c>
      <c r="G567" s="5">
        <v>699263.8731093104</v>
      </c>
      <c r="H567" s="5">
        <v>641716.0243790231</v>
      </c>
      <c r="I567" s="5">
        <v>665651.7191347128</v>
      </c>
      <c r="J567" s="5">
        <v>689180.4183731006</v>
      </c>
      <c r="K567" s="5">
        <v>701603.3764553842</v>
      </c>
      <c r="L567" s="5">
        <v>663285.7059062734</v>
      </c>
      <c r="M567" s="5">
        <v>680864.015433443</v>
      </c>
      <c r="N567" s="5">
        <v>800541.6408530737</v>
      </c>
    </row>
    <row r="568" spans="1:14">
      <c r="A568" s="10">
        <v>40011</v>
      </c>
      <c r="B568" s="5">
        <v>615442.498677374</v>
      </c>
      <c r="C568" s="5">
        <v>659604.1261512275</v>
      </c>
      <c r="D568" s="5">
        <v>584041.8533571044</v>
      </c>
      <c r="E568" s="5">
        <v>628226.4713620008</v>
      </c>
      <c r="F568" s="5">
        <v>667400.2689213236</v>
      </c>
      <c r="G568" s="5">
        <v>701250.1853056486</v>
      </c>
      <c r="H568" s="5">
        <v>643411.1722033097</v>
      </c>
      <c r="I568" s="5">
        <v>667542.5534521666</v>
      </c>
      <c r="J568" s="5">
        <v>690775.8653241426</v>
      </c>
      <c r="K568" s="5">
        <v>703310.0024702772</v>
      </c>
      <c r="L568" s="5">
        <v>664821.2068127792</v>
      </c>
      <c r="M568" s="5">
        <v>682520.1936679517</v>
      </c>
      <c r="N568" s="5">
        <v>800895.4776171503</v>
      </c>
    </row>
    <row r="569" spans="1:14">
      <c r="A569" s="10">
        <v>40014</v>
      </c>
      <c r="B569" s="5">
        <v>620896.5925576396</v>
      </c>
      <c r="C569" s="5">
        <v>665296.0657893571</v>
      </c>
      <c r="D569" s="5">
        <v>589217.6725523332</v>
      </c>
      <c r="E569" s="5">
        <v>633647.6429591714</v>
      </c>
      <c r="F569" s="5">
        <v>673418.9735082428</v>
      </c>
      <c r="G569" s="5">
        <v>706750.4259129466</v>
      </c>
      <c r="H569" s="5">
        <v>649213.5399183752</v>
      </c>
      <c r="I569" s="5">
        <v>672778.4089806705</v>
      </c>
      <c r="J569" s="5">
        <v>696606.0334856797</v>
      </c>
      <c r="K569" s="5">
        <v>709160.111385493</v>
      </c>
      <c r="L569" s="5">
        <v>670432.3169103442</v>
      </c>
      <c r="M569" s="5">
        <v>688197.373653687</v>
      </c>
      <c r="N569" s="5">
        <v>801249.470775909</v>
      </c>
    </row>
    <row r="570" spans="1:14">
      <c r="A570" s="10">
        <v>40015</v>
      </c>
      <c r="B570" s="5">
        <v>621791.2562832441</v>
      </c>
      <c r="C570" s="5">
        <v>665146.3329593057</v>
      </c>
      <c r="D570" s="5">
        <v>590066.6894167134</v>
      </c>
      <c r="E570" s="5">
        <v>633505.0329848842</v>
      </c>
      <c r="F570" s="5">
        <v>677493.931155898</v>
      </c>
      <c r="G570" s="5">
        <v>710857.0923695576</v>
      </c>
      <c r="H570" s="5">
        <v>653142.0269131352</v>
      </c>
      <c r="I570" s="5">
        <v>676687.676557445</v>
      </c>
      <c r="J570" s="5">
        <v>700791.4968966264</v>
      </c>
      <c r="K570" s="5">
        <v>713282.1157162129</v>
      </c>
      <c r="L570" s="5">
        <v>674460.5190749213</v>
      </c>
      <c r="M570" s="5">
        <v>692197.5317407632</v>
      </c>
      <c r="N570" s="5">
        <v>801603.6203984761</v>
      </c>
    </row>
    <row r="571" spans="1:14">
      <c r="A571" s="10">
        <v>40016</v>
      </c>
      <c r="B571" s="5">
        <v>626467.0471789415</v>
      </c>
      <c r="C571" s="5">
        <v>670838.2802229846</v>
      </c>
      <c r="D571" s="5">
        <v>594503.9156181898</v>
      </c>
      <c r="E571" s="5">
        <v>638926.2118448536</v>
      </c>
      <c r="F571" s="5">
        <v>682490.5175829792</v>
      </c>
      <c r="G571" s="5">
        <v>716054.6206432886</v>
      </c>
      <c r="H571" s="5">
        <v>657959.015577613</v>
      </c>
      <c r="I571" s="5">
        <v>681635.3705020448</v>
      </c>
      <c r="J571" s="5">
        <v>706093.4561848905</v>
      </c>
      <c r="K571" s="5">
        <v>718673.0048939633</v>
      </c>
      <c r="L571" s="5">
        <v>679563.2667959088</v>
      </c>
      <c r="M571" s="5">
        <v>697429.066501704</v>
      </c>
      <c r="N571" s="5">
        <v>801957.9265540079</v>
      </c>
    </row>
    <row r="572" spans="1:14">
      <c r="A572" s="10">
        <v>40017</v>
      </c>
      <c r="B572" s="5">
        <v>641238.1698208643</v>
      </c>
      <c r="C572" s="5">
        <v>689359.720540517</v>
      </c>
      <c r="D572" s="5">
        <v>608521.3971253877</v>
      </c>
      <c r="E572" s="5">
        <v>656566.5792014361</v>
      </c>
      <c r="F572" s="5">
        <v>697346.6080659466</v>
      </c>
      <c r="G572" s="5">
        <v>731981.3948929975</v>
      </c>
      <c r="H572" s="5">
        <v>672281.1173763633</v>
      </c>
      <c r="I572" s="5">
        <v>696796.5779764826</v>
      </c>
      <c r="J572" s="5">
        <v>721122.0412933293</v>
      </c>
      <c r="K572" s="5">
        <v>734383.9984619393</v>
      </c>
      <c r="L572" s="5">
        <v>694027.1798971468</v>
      </c>
      <c r="M572" s="5">
        <v>712675.6438787747</v>
      </c>
      <c r="N572" s="5">
        <v>802312.3893116917</v>
      </c>
    </row>
    <row r="573" spans="1:14">
      <c r="A573" s="10">
        <v>40018</v>
      </c>
      <c r="B573" s="5">
        <v>643816.1791201151</v>
      </c>
      <c r="C573" s="5">
        <v>691998.4581214655</v>
      </c>
      <c r="D573" s="5">
        <v>610967.8731687907</v>
      </c>
      <c r="E573" s="5">
        <v>659079.7908894866</v>
      </c>
      <c r="F573" s="5">
        <v>700035.4124483583</v>
      </c>
      <c r="G573" s="5">
        <v>734530.1825495909</v>
      </c>
      <c r="H573" s="5">
        <v>674873.2751264777</v>
      </c>
      <c r="I573" s="5">
        <v>699222.8507335417</v>
      </c>
      <c r="J573" s="5">
        <v>723754.9077711417</v>
      </c>
      <c r="K573" s="5">
        <v>736696.6896986625</v>
      </c>
      <c r="L573" s="5">
        <v>696561.1211609093</v>
      </c>
      <c r="M573" s="5">
        <v>714919.9720772055</v>
      </c>
      <c r="N573" s="5">
        <v>802667.0087407449</v>
      </c>
    </row>
    <row r="574" spans="1:14">
      <c r="A574" s="10">
        <v>40021</v>
      </c>
      <c r="B574" s="5">
        <v>649575.1225668597</v>
      </c>
      <c r="C574" s="5">
        <v>698306.5314305688</v>
      </c>
      <c r="D574" s="5">
        <v>616432.9881246863</v>
      </c>
      <c r="E574" s="5">
        <v>665087.7864112764</v>
      </c>
      <c r="F574" s="5">
        <v>704568.2634005037</v>
      </c>
      <c r="G574" s="5">
        <v>738981.7269253746</v>
      </c>
      <c r="H574" s="5">
        <v>679243.19686663</v>
      </c>
      <c r="I574" s="5">
        <v>703460.4186681883</v>
      </c>
      <c r="J574" s="5">
        <v>727695.3607644265</v>
      </c>
      <c r="K574" s="5">
        <v>740736.4446611594</v>
      </c>
      <c r="L574" s="5">
        <v>700353.5187328125</v>
      </c>
      <c r="M574" s="5">
        <v>718840.3120833054</v>
      </c>
      <c r="N574" s="5">
        <v>803021.7849104155</v>
      </c>
    </row>
    <row r="575" spans="1:14">
      <c r="A575" s="10">
        <v>40022</v>
      </c>
      <c r="B575" s="5">
        <v>651221.027795303</v>
      </c>
      <c r="C575" s="5">
        <v>700293.0433618688</v>
      </c>
      <c r="D575" s="5">
        <v>617994.9172117027</v>
      </c>
      <c r="E575" s="5">
        <v>666979.7991071355</v>
      </c>
      <c r="F575" s="5">
        <v>706956.5092207557</v>
      </c>
      <c r="G575" s="5">
        <v>741450.92521518</v>
      </c>
      <c r="H575" s="5">
        <v>681545.5993592174</v>
      </c>
      <c r="I575" s="5">
        <v>705810.9277530992</v>
      </c>
      <c r="J575" s="5">
        <v>730025.5685998199</v>
      </c>
      <c r="K575" s="5">
        <v>743167.1140292758</v>
      </c>
      <c r="L575" s="5">
        <v>702596.1732073197</v>
      </c>
      <c r="M575" s="5">
        <v>721199.130985415</v>
      </c>
      <c r="N575" s="5">
        <v>803376.7178899827</v>
      </c>
    </row>
    <row r="576" spans="1:14">
      <c r="A576" s="10">
        <v>40023</v>
      </c>
      <c r="B576" s="5">
        <v>653587.1027633873</v>
      </c>
      <c r="C576" s="5">
        <v>703644.5049504299</v>
      </c>
      <c r="D576" s="5">
        <v>620240.2720783418</v>
      </c>
      <c r="E576" s="5">
        <v>670171.8302121748</v>
      </c>
      <c r="F576" s="5">
        <v>708751.4221863012</v>
      </c>
      <c r="G576" s="5">
        <v>743985.2819511013</v>
      </c>
      <c r="H576" s="5">
        <v>683275.9958078602</v>
      </c>
      <c r="I576" s="5">
        <v>708223.463253704</v>
      </c>
      <c r="J576" s="5">
        <v>732174.0785068822</v>
      </c>
      <c r="K576" s="5">
        <v>745464.0639962218</v>
      </c>
      <c r="L576" s="5">
        <v>704663.9567257726</v>
      </c>
      <c r="M576" s="5">
        <v>723428.1832252226</v>
      </c>
      <c r="N576" s="5">
        <v>803731.8077487559</v>
      </c>
    </row>
    <row r="577" spans="1:14">
      <c r="A577" s="10">
        <v>40024</v>
      </c>
      <c r="B577" s="5">
        <v>664811.6848568993</v>
      </c>
      <c r="C577" s="5">
        <v>713877.4942954255</v>
      </c>
      <c r="D577" s="5">
        <v>630892.1619675552</v>
      </c>
      <c r="E577" s="5">
        <v>679918.0318091878</v>
      </c>
      <c r="F577" s="5">
        <v>719134.1270219485</v>
      </c>
      <c r="G577" s="5">
        <v>753121.8197978906</v>
      </c>
      <c r="H577" s="5">
        <v>693285.5037448914</v>
      </c>
      <c r="I577" s="5">
        <v>716920.8268077682</v>
      </c>
      <c r="J577" s="5">
        <v>742330.7551254972</v>
      </c>
      <c r="K577" s="5">
        <v>755090.6691055689</v>
      </c>
      <c r="L577" s="5">
        <v>714439.0145205702</v>
      </c>
      <c r="M577" s="5">
        <v>732770.2263648326</v>
      </c>
      <c r="N577" s="5">
        <v>804087.0545560751</v>
      </c>
    </row>
    <row r="578" spans="1:14">
      <c r="A578" s="10">
        <v>40025</v>
      </c>
      <c r="B578" s="5">
        <v>665632.4961947581</v>
      </c>
      <c r="C578" s="5">
        <v>714826.481312693</v>
      </c>
      <c r="D578" s="5">
        <v>632069.415658413</v>
      </c>
      <c r="E578" s="5">
        <v>680621.514572973</v>
      </c>
      <c r="F578" s="5">
        <v>719058.5046355928</v>
      </c>
      <c r="G578" s="5">
        <v>753109.5083706114</v>
      </c>
      <c r="H578" s="5">
        <v>694424.9577904571</v>
      </c>
      <c r="I578" s="5">
        <v>718060.2926497076</v>
      </c>
      <c r="J578" s="5">
        <v>742131.6909876026</v>
      </c>
      <c r="K578" s="5">
        <v>754972.9618383383</v>
      </c>
      <c r="L578" s="5">
        <v>715165.4386494793</v>
      </c>
      <c r="M578" s="5">
        <v>733937.0251164088</v>
      </c>
      <c r="N578" s="5">
        <v>806092.657045568</v>
      </c>
    </row>
    <row r="579" spans="1:14">
      <c r="A579" s="10">
        <v>40028</v>
      </c>
      <c r="B579" s="5">
        <v>672245.6281336016</v>
      </c>
      <c r="C579" s="5">
        <v>722083.4894397442</v>
      </c>
      <c r="D579" s="5">
        <v>637265.1510169856</v>
      </c>
      <c r="E579" s="5">
        <v>686157.6724303891</v>
      </c>
      <c r="F579" s="5">
        <v>725368.3169280685</v>
      </c>
      <c r="G579" s="5">
        <v>758583.6691752127</v>
      </c>
      <c r="H579" s="5">
        <v>699000.2770822842</v>
      </c>
      <c r="I579" s="5">
        <v>722237.1485876634</v>
      </c>
      <c r="J579" s="5">
        <v>747834.0589993418</v>
      </c>
      <c r="K579" s="5">
        <v>760967.1851129307</v>
      </c>
      <c r="L579" s="5">
        <v>719661.1282923121</v>
      </c>
      <c r="M579" s="5">
        <v>738284.1747433095</v>
      </c>
      <c r="N579" s="5">
        <v>808103.2620299066</v>
      </c>
    </row>
    <row r="580" spans="1:14">
      <c r="A580" s="10">
        <v>40029</v>
      </c>
      <c r="B580" s="5">
        <v>675922.4868768601</v>
      </c>
      <c r="C580" s="5">
        <v>725531.0391838409</v>
      </c>
      <c r="D580" s="5">
        <v>640436.9346003082</v>
      </c>
      <c r="E580" s="5">
        <v>689361.5180957271</v>
      </c>
      <c r="F580" s="5">
        <v>729810.2280404504</v>
      </c>
      <c r="G580" s="5">
        <v>763612.3947943255</v>
      </c>
      <c r="H580" s="5">
        <v>702577.2611326035</v>
      </c>
      <c r="I580" s="5">
        <v>726075.5813044197</v>
      </c>
      <c r="J580" s="5">
        <v>752556.142169068</v>
      </c>
      <c r="K580" s="5">
        <v>765631.2977087516</v>
      </c>
      <c r="L580" s="5">
        <v>723676.2444580675</v>
      </c>
      <c r="M580" s="5">
        <v>742743.6606719063</v>
      </c>
      <c r="N580" s="5">
        <v>810118.8819866157</v>
      </c>
    </row>
    <row r="581" spans="1:14">
      <c r="A581" s="10">
        <v>40030</v>
      </c>
      <c r="B581" s="5">
        <v>690224.5846990618</v>
      </c>
      <c r="C581" s="5">
        <v>739794.6993090699</v>
      </c>
      <c r="D581" s="5">
        <v>652525.581511714</v>
      </c>
      <c r="E581" s="5">
        <v>701820.3671889431</v>
      </c>
      <c r="F581" s="5">
        <v>738168.9823199373</v>
      </c>
      <c r="G581" s="5">
        <v>772769.9714451035</v>
      </c>
      <c r="H581" s="5">
        <v>709284.3685066571</v>
      </c>
      <c r="I581" s="5">
        <v>733072.3329751987</v>
      </c>
      <c r="J581" s="5">
        <v>759275.1426983337</v>
      </c>
      <c r="K581" s="5">
        <v>772646.510080336</v>
      </c>
      <c r="L581" s="5">
        <v>729094.3028763072</v>
      </c>
      <c r="M581" s="5">
        <v>748627.9320152315</v>
      </c>
      <c r="N581" s="5">
        <v>812139.5294243419</v>
      </c>
    </row>
    <row r="582" spans="1:14">
      <c r="A582" s="10">
        <v>40031</v>
      </c>
      <c r="B582" s="5">
        <v>696457.1180432969</v>
      </c>
      <c r="C582" s="5">
        <v>745169.2876506262</v>
      </c>
      <c r="D582" s="5">
        <v>657737.4921366549</v>
      </c>
      <c r="E582" s="5">
        <v>706224.7150167741</v>
      </c>
      <c r="F582" s="5">
        <v>744579.7162004837</v>
      </c>
      <c r="G582" s="5">
        <v>778616.8528848521</v>
      </c>
      <c r="H582" s="5">
        <v>714904.4220434403</v>
      </c>
      <c r="I582" s="5">
        <v>737660.5983207905</v>
      </c>
      <c r="J582" s="5">
        <v>765126.8952762167</v>
      </c>
      <c r="K582" s="5">
        <v>778515.3873652577</v>
      </c>
      <c r="L582" s="5">
        <v>734362.570506455</v>
      </c>
      <c r="M582" s="5">
        <v>753313.7393005893</v>
      </c>
      <c r="N582" s="5">
        <v>814165.2168829321</v>
      </c>
    </row>
    <row r="583" spans="1:14">
      <c r="A583" s="10">
        <v>40032</v>
      </c>
      <c r="B583" s="5">
        <v>711483.7427990718</v>
      </c>
      <c r="C583" s="5">
        <v>760896.2477091876</v>
      </c>
      <c r="D583" s="5">
        <v>668841.3871969344</v>
      </c>
      <c r="E583" s="5">
        <v>719373.9493678348</v>
      </c>
      <c r="F583" s="5">
        <v>759842.2649998515</v>
      </c>
      <c r="G583" s="5">
        <v>794535.0711050015</v>
      </c>
      <c r="H583" s="5">
        <v>727447.184247445</v>
      </c>
      <c r="I583" s="5">
        <v>749544.6121659522</v>
      </c>
      <c r="J583" s="5">
        <v>780470.464163031</v>
      </c>
      <c r="K583" s="5">
        <v>794454.8928620693</v>
      </c>
      <c r="L583" s="5">
        <v>747190.4569906584</v>
      </c>
      <c r="M583" s="5">
        <v>766652.9702872364</v>
      </c>
      <c r="N583" s="5">
        <v>816195.956933511</v>
      </c>
    </row>
    <row r="584" spans="1:14">
      <c r="A584" s="10">
        <v>40035</v>
      </c>
      <c r="B584" s="5">
        <v>717095.357817493</v>
      </c>
      <c r="C584" s="5">
        <v>768059.8742478448</v>
      </c>
      <c r="D584" s="5">
        <v>675977.1405646368</v>
      </c>
      <c r="E584" s="5">
        <v>727072.8294936096</v>
      </c>
      <c r="F584" s="5">
        <v>765533.1522112793</v>
      </c>
      <c r="G584" s="5">
        <v>799578.9941209685</v>
      </c>
      <c r="H584" s="5">
        <v>734321.1627000859</v>
      </c>
      <c r="I584" s="5">
        <v>756264.4662853727</v>
      </c>
      <c r="J584" s="5">
        <v>786024.0041059065</v>
      </c>
      <c r="K584" s="5">
        <v>799503.8000880356</v>
      </c>
      <c r="L584" s="5">
        <v>753728.1479986621</v>
      </c>
      <c r="M584" s="5">
        <v>772487.7445244462</v>
      </c>
      <c r="N584" s="5">
        <v>818231.7621785583</v>
      </c>
    </row>
    <row r="585" spans="1:14">
      <c r="A585" s="10">
        <v>40036</v>
      </c>
      <c r="B585" s="5">
        <v>706424.0102185444</v>
      </c>
      <c r="C585" s="5">
        <v>757470.0197490555</v>
      </c>
      <c r="D585" s="5">
        <v>668021.5987121864</v>
      </c>
      <c r="E585" s="5">
        <v>719197.1751659649</v>
      </c>
      <c r="F585" s="5">
        <v>756975.6552296113</v>
      </c>
      <c r="G585" s="5">
        <v>789919.217693932</v>
      </c>
      <c r="H585" s="5">
        <v>727751.6133698947</v>
      </c>
      <c r="I585" s="5">
        <v>750404.4225668734</v>
      </c>
      <c r="J585" s="5">
        <v>777379.3563647391</v>
      </c>
      <c r="K585" s="5">
        <v>790844.1149873359</v>
      </c>
      <c r="L585" s="5">
        <v>747159.6997401268</v>
      </c>
      <c r="M585" s="5">
        <v>765883.7354630321</v>
      </c>
      <c r="N585" s="5">
        <v>820272.645251988</v>
      </c>
    </row>
    <row r="586" spans="1:14">
      <c r="A586" s="10">
        <v>40037</v>
      </c>
      <c r="B586" s="5">
        <v>712315.6063100558</v>
      </c>
      <c r="C586" s="5">
        <v>763888.8976983626</v>
      </c>
      <c r="D586" s="5">
        <v>671758.9905795831</v>
      </c>
      <c r="E586" s="5">
        <v>723549.0896645394</v>
      </c>
      <c r="F586" s="5">
        <v>761538.6460874475</v>
      </c>
      <c r="G586" s="5">
        <v>795682.3978841981</v>
      </c>
      <c r="H586" s="5">
        <v>730875.1679782534</v>
      </c>
      <c r="I586" s="5">
        <v>753480.0004152945</v>
      </c>
      <c r="J586" s="5">
        <v>781744.5731319622</v>
      </c>
      <c r="K586" s="5">
        <v>795611.2139727196</v>
      </c>
      <c r="L586" s="5">
        <v>750514.4516820343</v>
      </c>
      <c r="M586" s="5">
        <v>769539.2216462863</v>
      </c>
      <c r="N586" s="5">
        <v>822318.6188192265</v>
      </c>
    </row>
    <row r="587" spans="1:14">
      <c r="A587" s="10">
        <v>40038</v>
      </c>
      <c r="B587" s="5">
        <v>718144.1126413825</v>
      </c>
      <c r="C587" s="5">
        <v>769132.1529757873</v>
      </c>
      <c r="D587" s="5">
        <v>677970.1719479467</v>
      </c>
      <c r="E587" s="5">
        <v>729023.6897565651</v>
      </c>
      <c r="F587" s="5">
        <v>766370.856094691</v>
      </c>
      <c r="G587" s="5">
        <v>800552.3166121553</v>
      </c>
      <c r="H587" s="5">
        <v>735814.9371527397</v>
      </c>
      <c r="I587" s="5">
        <v>758496.6085953232</v>
      </c>
      <c r="J587" s="5">
        <v>786425.4145589601</v>
      </c>
      <c r="K587" s="5">
        <v>800460.0057488789</v>
      </c>
      <c r="L587" s="5">
        <v>755090.2750738502</v>
      </c>
      <c r="M587" s="5">
        <v>774188.3546488727</v>
      </c>
      <c r="N587" s="5">
        <v>824369.6955772907</v>
      </c>
    </row>
    <row r="588" spans="1:14">
      <c r="A588" s="10">
        <v>40039</v>
      </c>
      <c r="B588" s="5">
        <v>719445.2097493761</v>
      </c>
      <c r="C588" s="5">
        <v>769489.0969958268</v>
      </c>
      <c r="D588" s="5">
        <v>681571.253813845</v>
      </c>
      <c r="E588" s="5">
        <v>730872.2094692709</v>
      </c>
      <c r="F588" s="5">
        <v>768935.4730282826</v>
      </c>
      <c r="G588" s="5">
        <v>803046.7021968762</v>
      </c>
      <c r="H588" s="5">
        <v>739458.0705168558</v>
      </c>
      <c r="I588" s="5">
        <v>761587.3857038354</v>
      </c>
      <c r="J588" s="5">
        <v>788872.9352981526</v>
      </c>
      <c r="K588" s="5">
        <v>802467.6997351444</v>
      </c>
      <c r="L588" s="5">
        <v>758150.738571697</v>
      </c>
      <c r="M588" s="5">
        <v>776911.1022015237</v>
      </c>
      <c r="N588" s="5">
        <v>826425.8882548673</v>
      </c>
    </row>
    <row r="589" spans="1:14">
      <c r="A589" s="10">
        <v>40042</v>
      </c>
      <c r="B589" s="5">
        <v>702019.0038174163</v>
      </c>
      <c r="C589" s="5">
        <v>752270.015531103</v>
      </c>
      <c r="D589" s="5">
        <v>665604.7355241217</v>
      </c>
      <c r="E589" s="5">
        <v>714502.6441575293</v>
      </c>
      <c r="F589" s="5">
        <v>751846.0267688183</v>
      </c>
      <c r="G589" s="5">
        <v>786439.0832828814</v>
      </c>
      <c r="H589" s="5">
        <v>723897.2202821478</v>
      </c>
      <c r="I589" s="5">
        <v>746738.6304801879</v>
      </c>
      <c r="J589" s="5">
        <v>772191.2202168447</v>
      </c>
      <c r="K589" s="5">
        <v>785904.3958976512</v>
      </c>
      <c r="L589" s="5">
        <v>742743.8192983997</v>
      </c>
      <c r="M589" s="5">
        <v>761645.6633135803</v>
      </c>
      <c r="N589" s="5">
        <v>828487.2096123918</v>
      </c>
    </row>
    <row r="590" spans="1:14">
      <c r="A590" s="10">
        <v>40043</v>
      </c>
      <c r="B590" s="5">
        <v>711930.0867898301</v>
      </c>
      <c r="C590" s="5">
        <v>762472.0971664155</v>
      </c>
      <c r="D590" s="5">
        <v>673902.3310031362</v>
      </c>
      <c r="E590" s="5">
        <v>723520.9907457141</v>
      </c>
      <c r="F590" s="5">
        <v>760072.8942288201</v>
      </c>
      <c r="G590" s="5">
        <v>794993.217488691</v>
      </c>
      <c r="H590" s="5">
        <v>730588.0215269523</v>
      </c>
      <c r="I590" s="5">
        <v>753188.9029150427</v>
      </c>
      <c r="J590" s="5">
        <v>779975.5121839637</v>
      </c>
      <c r="K590" s="5">
        <v>793993.4033941078</v>
      </c>
      <c r="L590" s="5">
        <v>749428.6897410539</v>
      </c>
      <c r="M590" s="5">
        <v>768406.6609105379</v>
      </c>
      <c r="N590" s="5">
        <v>830553.6724421274</v>
      </c>
    </row>
    <row r="591" spans="1:14">
      <c r="A591" s="10">
        <v>40044</v>
      </c>
      <c r="B591" s="5">
        <v>709052.9158385118</v>
      </c>
      <c r="C591" s="5">
        <v>759451.643668334</v>
      </c>
      <c r="D591" s="5">
        <v>670206.2002975575</v>
      </c>
      <c r="E591" s="5">
        <v>720256.5097171923</v>
      </c>
      <c r="F591" s="5">
        <v>756602.4378278131</v>
      </c>
      <c r="G591" s="5">
        <v>792308.9655474251</v>
      </c>
      <c r="H591" s="5">
        <v>727700.9224490609</v>
      </c>
      <c r="I591" s="5">
        <v>750173.2989259548</v>
      </c>
      <c r="J591" s="5">
        <v>777081.6403681629</v>
      </c>
      <c r="K591" s="5">
        <v>791181.5194155815</v>
      </c>
      <c r="L591" s="5">
        <v>746531.5435178858</v>
      </c>
      <c r="M591" s="5">
        <v>765482.695538198</v>
      </c>
      <c r="N591" s="5">
        <v>832625.2895682444</v>
      </c>
    </row>
    <row r="592" spans="1:14">
      <c r="A592" s="10">
        <v>40045</v>
      </c>
      <c r="B592" s="5">
        <v>722635.5536917766</v>
      </c>
      <c r="C592" s="5">
        <v>773044.294919021</v>
      </c>
      <c r="D592" s="5">
        <v>682808.6511355339</v>
      </c>
      <c r="E592" s="5">
        <v>733055.2321022529</v>
      </c>
      <c r="F592" s="5">
        <v>768074.3794925758</v>
      </c>
      <c r="G592" s="5">
        <v>803737.9522852893</v>
      </c>
      <c r="H592" s="5">
        <v>738872.9090305486</v>
      </c>
      <c r="I592" s="5">
        <v>761596.2479685737</v>
      </c>
      <c r="J592" s="5">
        <v>788337.5171844822</v>
      </c>
      <c r="K592" s="5">
        <v>802439.6246191855</v>
      </c>
      <c r="L592" s="5">
        <v>757477.519245606</v>
      </c>
      <c r="M592" s="5">
        <v>776341.3235413342</v>
      </c>
      <c r="N592" s="5">
        <v>834702.0738469003</v>
      </c>
    </row>
    <row r="593" spans="1:14">
      <c r="A593" s="10">
        <v>40046</v>
      </c>
      <c r="B593" s="5">
        <v>732793.4322552286</v>
      </c>
      <c r="C593" s="5">
        <v>785449.7980165235</v>
      </c>
      <c r="D593" s="5">
        <v>690052.8757602846</v>
      </c>
      <c r="E593" s="5">
        <v>742838.3641672033</v>
      </c>
      <c r="F593" s="5">
        <v>776595.2776309669</v>
      </c>
      <c r="G593" s="5">
        <v>813344.613533083</v>
      </c>
      <c r="H593" s="5">
        <v>745153.6655154534</v>
      </c>
      <c r="I593" s="5">
        <v>768088.0459881235</v>
      </c>
      <c r="J593" s="5">
        <v>796621.5094971479</v>
      </c>
      <c r="K593" s="5">
        <v>811406.763057708</v>
      </c>
      <c r="L593" s="5">
        <v>763806.3075662518</v>
      </c>
      <c r="M593" s="5">
        <v>783226.4861129391</v>
      </c>
      <c r="N593" s="5">
        <v>836784.0381663191</v>
      </c>
    </row>
    <row r="594" spans="1:14">
      <c r="A594" s="10">
        <v>40049</v>
      </c>
      <c r="B594" s="5">
        <v>742787.223420668</v>
      </c>
      <c r="C594" s="5">
        <v>795279.8449726697</v>
      </c>
      <c r="D594" s="5">
        <v>700622.6569285318</v>
      </c>
      <c r="E594" s="5">
        <v>751977.0687550744</v>
      </c>
      <c r="F594" s="5">
        <v>785652.7670869706</v>
      </c>
      <c r="G594" s="5">
        <v>822699.356086056</v>
      </c>
      <c r="H594" s="5">
        <v>754487.9504309909</v>
      </c>
      <c r="I594" s="5">
        <v>777614.295079346</v>
      </c>
      <c r="J594" s="5">
        <v>805584.3177698909</v>
      </c>
      <c r="K594" s="5">
        <v>820124.6156518366</v>
      </c>
      <c r="L594" s="5">
        <v>772906.2111137684</v>
      </c>
      <c r="M594" s="5">
        <v>792087.4739433639</v>
      </c>
      <c r="N594" s="5">
        <v>838871.1954468711</v>
      </c>
    </row>
    <row r="595" spans="1:14">
      <c r="A595" s="10">
        <v>40050</v>
      </c>
      <c r="B595" s="5">
        <v>746776.0006904426</v>
      </c>
      <c r="C595" s="5">
        <v>799794.4815870189</v>
      </c>
      <c r="D595" s="5">
        <v>703820.4270016492</v>
      </c>
      <c r="E595" s="5">
        <v>755583.1030173684</v>
      </c>
      <c r="F595" s="5">
        <v>789305.9635658948</v>
      </c>
      <c r="G595" s="5">
        <v>826499.8058760053</v>
      </c>
      <c r="H595" s="5">
        <v>757262.0606407648</v>
      </c>
      <c r="I595" s="5">
        <v>780661.7099703441</v>
      </c>
      <c r="J595" s="5">
        <v>808793.8962076958</v>
      </c>
      <c r="K595" s="5">
        <v>823551.25025395</v>
      </c>
      <c r="L595" s="5">
        <v>775373.4026875844</v>
      </c>
      <c r="M595" s="5">
        <v>794740.3616103455</v>
      </c>
      <c r="N595" s="5">
        <v>840963.5586411535</v>
      </c>
    </row>
    <row r="596" spans="1:14">
      <c r="A596" s="10">
        <v>40051</v>
      </c>
      <c r="B596" s="5">
        <v>749986.705033841</v>
      </c>
      <c r="C596" s="5">
        <v>803817.5917874661</v>
      </c>
      <c r="D596" s="5">
        <v>707123.160227278</v>
      </c>
      <c r="E596" s="5">
        <v>760096.1138495959</v>
      </c>
      <c r="F596" s="5">
        <v>792899.6372604441</v>
      </c>
      <c r="G596" s="5">
        <v>829954.844053042</v>
      </c>
      <c r="H596" s="5">
        <v>760902.6797105205</v>
      </c>
      <c r="I596" s="5">
        <v>784610.5841757512</v>
      </c>
      <c r="J596" s="5">
        <v>812650.0604195242</v>
      </c>
      <c r="K596" s="5">
        <v>826975.7851161526</v>
      </c>
      <c r="L596" s="5">
        <v>779299.2042420083</v>
      </c>
      <c r="M596" s="5">
        <v>798521.1554931679</v>
      </c>
      <c r="N596" s="5">
        <v>843061.140734071</v>
      </c>
    </row>
    <row r="597" spans="1:14">
      <c r="A597" s="10">
        <v>40052</v>
      </c>
      <c r="B597" s="5">
        <v>747853.3666050481</v>
      </c>
      <c r="C597" s="5">
        <v>802264.7983303386</v>
      </c>
      <c r="D597" s="5">
        <v>705078.6973883724</v>
      </c>
      <c r="E597" s="5">
        <v>758385.7137013285</v>
      </c>
      <c r="F597" s="5">
        <v>790171.5833400356</v>
      </c>
      <c r="G597" s="5">
        <v>827489.5283916068</v>
      </c>
      <c r="H597" s="5">
        <v>757650.2916723553</v>
      </c>
      <c r="I597" s="5">
        <v>781338.5055715148</v>
      </c>
      <c r="J597" s="5">
        <v>809408.9811253574</v>
      </c>
      <c r="K597" s="5">
        <v>823964.7487255277</v>
      </c>
      <c r="L597" s="5">
        <v>776035.1220843113</v>
      </c>
      <c r="M597" s="5">
        <v>795541.3316034796</v>
      </c>
      <c r="N597" s="5">
        <v>845163.9547429156</v>
      </c>
    </row>
    <row r="598" spans="1:14">
      <c r="A598" s="10">
        <v>40053</v>
      </c>
      <c r="B598" s="5">
        <v>756779.6989195587</v>
      </c>
      <c r="C598" s="5">
        <v>811717.4521411099</v>
      </c>
      <c r="D598" s="5">
        <v>713538.5991447481</v>
      </c>
      <c r="E598" s="5">
        <v>766297.2859421531</v>
      </c>
      <c r="F598" s="5">
        <v>798676.1396105088</v>
      </c>
      <c r="G598" s="5">
        <v>835733.2895327046</v>
      </c>
      <c r="H598" s="5">
        <v>765358.7629631016</v>
      </c>
      <c r="I598" s="5">
        <v>788969.701276308</v>
      </c>
      <c r="J598" s="5">
        <v>817365.8222495399</v>
      </c>
      <c r="K598" s="5">
        <v>832236.0567511551</v>
      </c>
      <c r="L598" s="5">
        <v>783499.5141274456</v>
      </c>
      <c r="M598" s="5">
        <v>802858.5993090918</v>
      </c>
      <c r="N598" s="5">
        <v>847272.0137174476</v>
      </c>
    </row>
    <row r="599" spans="1:14">
      <c r="A599" s="10">
        <v>40056</v>
      </c>
      <c r="B599" s="5">
        <v>748607.4870475023</v>
      </c>
      <c r="C599" s="5">
        <v>803379.4305478897</v>
      </c>
      <c r="D599" s="5">
        <v>705438.7765785677</v>
      </c>
      <c r="E599" s="5">
        <v>756207.5399427674</v>
      </c>
      <c r="F599" s="5">
        <v>790321.7248251874</v>
      </c>
      <c r="G599" s="5">
        <v>827220.0643925786</v>
      </c>
      <c r="H599" s="5">
        <v>756833.5128644325</v>
      </c>
      <c r="I599" s="5">
        <v>780947.7063615245</v>
      </c>
      <c r="J599" s="5">
        <v>808972.2759097849</v>
      </c>
      <c r="K599" s="5">
        <v>823724.4487647573</v>
      </c>
      <c r="L599" s="5">
        <v>775053.5988603442</v>
      </c>
      <c r="M599" s="5">
        <v>794406.1032217926</v>
      </c>
      <c r="N599" s="5">
        <v>848070.9128334144</v>
      </c>
    </row>
    <row r="600" spans="1:14">
      <c r="A600" s="10">
        <v>40057</v>
      </c>
      <c r="B600" s="5">
        <v>733014.0576213042</v>
      </c>
      <c r="C600" s="5">
        <v>787590.776254046</v>
      </c>
      <c r="D600" s="5">
        <v>691832.534819074</v>
      </c>
      <c r="E600" s="5">
        <v>739329.1293576998</v>
      </c>
      <c r="F600" s="5">
        <v>777683.4723540493</v>
      </c>
      <c r="G600" s="5">
        <v>813151.4422792334</v>
      </c>
      <c r="H600" s="5">
        <v>745042.7161573154</v>
      </c>
      <c r="I600" s="5">
        <v>768927.3534639742</v>
      </c>
      <c r="J600" s="5">
        <v>796460.4765223669</v>
      </c>
      <c r="K600" s="5">
        <v>810999.2852882999</v>
      </c>
      <c r="L600" s="5">
        <v>763758.1461023806</v>
      </c>
      <c r="M600" s="5">
        <v>782574.241864714</v>
      </c>
      <c r="N600" s="5">
        <v>848870.5652373303</v>
      </c>
    </row>
    <row r="601" spans="1:14">
      <c r="A601" s="10">
        <v>40058</v>
      </c>
      <c r="B601" s="5">
        <v>721865.1479520312</v>
      </c>
      <c r="C601" s="5">
        <v>775098.8003269489</v>
      </c>
      <c r="D601" s="5">
        <v>680576.4185894277</v>
      </c>
      <c r="E601" s="5">
        <v>727158.3941242672</v>
      </c>
      <c r="F601" s="5">
        <v>766284.5585526028</v>
      </c>
      <c r="G601" s="5">
        <v>802113.7655716705</v>
      </c>
      <c r="H601" s="5">
        <v>733977.0300451481</v>
      </c>
      <c r="I601" s="5">
        <v>758093.9796973941</v>
      </c>
      <c r="J601" s="5">
        <v>785458.8254421628</v>
      </c>
      <c r="K601" s="5">
        <v>800328.0405886325</v>
      </c>
      <c r="L601" s="5">
        <v>753015.382487659</v>
      </c>
      <c r="M601" s="5">
        <v>771914.5099403376</v>
      </c>
      <c r="N601" s="5">
        <v>849670.9716394759</v>
      </c>
    </row>
    <row r="602" spans="1:14">
      <c r="A602" s="10">
        <v>40059</v>
      </c>
      <c r="B602" s="5">
        <v>729347.3524964701</v>
      </c>
      <c r="C602" s="5">
        <v>781933.4096243497</v>
      </c>
      <c r="D602" s="5">
        <v>687822.8594670527</v>
      </c>
      <c r="E602" s="5">
        <v>735157.1000529281</v>
      </c>
      <c r="F602" s="5">
        <v>771045.2334179691</v>
      </c>
      <c r="G602" s="5">
        <v>807382.7053932286</v>
      </c>
      <c r="H602" s="5">
        <v>739463.4832891392</v>
      </c>
      <c r="I602" s="5">
        <v>763178.0115286696</v>
      </c>
      <c r="J602" s="5">
        <v>790274.2196391026</v>
      </c>
      <c r="K602" s="5">
        <v>805129.8864562672</v>
      </c>
      <c r="L602" s="5">
        <v>758173.0242751034</v>
      </c>
      <c r="M602" s="5">
        <v>776867.8257359746</v>
      </c>
      <c r="N602" s="5">
        <v>850472.132750802</v>
      </c>
    </row>
    <row r="603" spans="1:14">
      <c r="A603" s="10">
        <v>40060</v>
      </c>
      <c r="B603" s="5">
        <v>733888.5073490833</v>
      </c>
      <c r="C603" s="5">
        <v>787061.8128319144</v>
      </c>
      <c r="D603" s="5">
        <v>691918.2085884623</v>
      </c>
      <c r="E603" s="5">
        <v>740925.4087490268</v>
      </c>
      <c r="F603" s="5">
        <v>775191.1716181295</v>
      </c>
      <c r="G603" s="5">
        <v>812023.5232325627</v>
      </c>
      <c r="H603" s="5">
        <v>742835.751802737</v>
      </c>
      <c r="I603" s="5">
        <v>766927.7072649611</v>
      </c>
      <c r="J603" s="5">
        <v>794639.6142432119</v>
      </c>
      <c r="K603" s="5">
        <v>809513.9273633735</v>
      </c>
      <c r="L603" s="5">
        <v>762227.307745854</v>
      </c>
      <c r="M603" s="5">
        <v>780767.7083871447</v>
      </c>
      <c r="N603" s="5">
        <v>851274.0492829293</v>
      </c>
    </row>
    <row r="604" spans="1:14">
      <c r="A604" s="10">
        <v>40063</v>
      </c>
      <c r="B604" s="5">
        <v>739214.642222686</v>
      </c>
      <c r="C604" s="5">
        <v>790291.3667996045</v>
      </c>
      <c r="D604" s="5">
        <v>696600.910906663</v>
      </c>
      <c r="E604" s="5">
        <v>743653.7347229555</v>
      </c>
      <c r="F604" s="5">
        <v>779765.563610245</v>
      </c>
      <c r="G604" s="5">
        <v>816664.2247302543</v>
      </c>
      <c r="H604" s="5">
        <v>747127.1341889396</v>
      </c>
      <c r="I604" s="5">
        <v>771079.9933052695</v>
      </c>
      <c r="J604" s="5">
        <v>799427.4290463869</v>
      </c>
      <c r="K604" s="5">
        <v>814198.5523238797</v>
      </c>
      <c r="L604" s="5">
        <v>766554.2051140929</v>
      </c>
      <c r="M604" s="5">
        <v>785138.5479985529</v>
      </c>
      <c r="N604" s="5">
        <v>852076.7219481502</v>
      </c>
    </row>
    <row r="605" spans="1:14">
      <c r="A605" s="10">
        <v>40064</v>
      </c>
      <c r="B605" s="5">
        <v>735374.3284796258</v>
      </c>
      <c r="C605" s="5">
        <v>786924.1842945544</v>
      </c>
      <c r="D605" s="5">
        <v>692887.6807146433</v>
      </c>
      <c r="E605" s="5">
        <v>739441.7128087366</v>
      </c>
      <c r="F605" s="5">
        <v>775877.9891982777</v>
      </c>
      <c r="G605" s="5">
        <v>812678.3568136452</v>
      </c>
      <c r="H605" s="5">
        <v>743594.2382538595</v>
      </c>
      <c r="I605" s="5">
        <v>767831.0236664242</v>
      </c>
      <c r="J605" s="5">
        <v>796009.3361007154</v>
      </c>
      <c r="K605" s="5">
        <v>810474.661770903</v>
      </c>
      <c r="L605" s="5">
        <v>763139.4104658002</v>
      </c>
      <c r="M605" s="5">
        <v>781597.3894029096</v>
      </c>
      <c r="N605" s="5">
        <v>852880.1514594278</v>
      </c>
    </row>
    <row r="606" spans="1:14">
      <c r="A606" s="10">
        <v>40065</v>
      </c>
      <c r="B606" s="5">
        <v>739736.2122829111</v>
      </c>
      <c r="C606" s="5">
        <v>789952.1303151129</v>
      </c>
      <c r="D606" s="5">
        <v>696523.7196939173</v>
      </c>
      <c r="E606" s="5">
        <v>743768.7208216415</v>
      </c>
      <c r="F606" s="5">
        <v>779425.6824735544</v>
      </c>
      <c r="G606" s="5">
        <v>816159.2717574188</v>
      </c>
      <c r="H606" s="5">
        <v>746521.3768054278</v>
      </c>
      <c r="I606" s="5">
        <v>770978.8374004661</v>
      </c>
      <c r="J606" s="5">
        <v>799450.6123617449</v>
      </c>
      <c r="K606" s="5">
        <v>813859.0481242876</v>
      </c>
      <c r="L606" s="5">
        <v>766293.5692540981</v>
      </c>
      <c r="M606" s="5">
        <v>784997.4548247855</v>
      </c>
      <c r="N606" s="5">
        <v>853684.3385303982</v>
      </c>
    </row>
    <row r="607" spans="1:14">
      <c r="A607" s="10">
        <v>40066</v>
      </c>
      <c r="B607" s="5">
        <v>746779.4421271918</v>
      </c>
      <c r="C607" s="5">
        <v>798359.0818273958</v>
      </c>
      <c r="D607" s="5">
        <v>703115.9551540409</v>
      </c>
      <c r="E607" s="5">
        <v>751198.681246843</v>
      </c>
      <c r="F607" s="5">
        <v>787432.4769580965</v>
      </c>
      <c r="G607" s="5">
        <v>824510.0918376263</v>
      </c>
      <c r="H607" s="5">
        <v>754566.0146614684</v>
      </c>
      <c r="I607" s="5">
        <v>779247.7030790951</v>
      </c>
      <c r="J607" s="5">
        <v>808161.2413872142</v>
      </c>
      <c r="K607" s="5">
        <v>822390.1200918771</v>
      </c>
      <c r="L607" s="5">
        <v>774627.5020345572</v>
      </c>
      <c r="M607" s="5">
        <v>793234.3617911165</v>
      </c>
      <c r="N607" s="5">
        <v>854489.2838753698</v>
      </c>
    </row>
    <row r="608" spans="1:14">
      <c r="A608" s="10">
        <v>40067</v>
      </c>
      <c r="B608" s="5">
        <v>747233.7447588072</v>
      </c>
      <c r="C608" s="5">
        <v>798147.808829356</v>
      </c>
      <c r="D608" s="5">
        <v>703421.4839764268</v>
      </c>
      <c r="E608" s="5">
        <v>750628.5982895886</v>
      </c>
      <c r="F608" s="5">
        <v>788971.3303222466</v>
      </c>
      <c r="G608" s="5">
        <v>825770.9712571939</v>
      </c>
      <c r="H608" s="5">
        <v>756262.2534834961</v>
      </c>
      <c r="I608" s="5">
        <v>780628.3436876923</v>
      </c>
      <c r="J608" s="5">
        <v>810098.7600565139</v>
      </c>
      <c r="K608" s="5">
        <v>824048.4290475848</v>
      </c>
      <c r="L608" s="5">
        <v>776164.713298658</v>
      </c>
      <c r="M608" s="5">
        <v>794746.4866872949</v>
      </c>
      <c r="N608" s="5">
        <v>855294.988209325</v>
      </c>
    </row>
    <row r="609" spans="1:14">
      <c r="A609" s="10">
        <v>40070</v>
      </c>
      <c r="B609" s="5">
        <v>745485.3008050965</v>
      </c>
      <c r="C609" s="5">
        <v>795677.5844513063</v>
      </c>
      <c r="D609" s="5">
        <v>701079.6723271966</v>
      </c>
      <c r="E609" s="5">
        <v>750410.8132616126</v>
      </c>
      <c r="F609" s="5">
        <v>785406.4897241718</v>
      </c>
      <c r="G609" s="5">
        <v>822409.7923722352</v>
      </c>
      <c r="H609" s="5">
        <v>752720.3379274408</v>
      </c>
      <c r="I609" s="5">
        <v>777349.1161334057</v>
      </c>
      <c r="J609" s="5">
        <v>806324.9715872476</v>
      </c>
      <c r="K609" s="5">
        <v>820166.5411691483</v>
      </c>
      <c r="L609" s="5">
        <v>772679.1809491849</v>
      </c>
      <c r="M609" s="5">
        <v>791487.7241237153</v>
      </c>
      <c r="N609" s="5">
        <v>856101.4522479202</v>
      </c>
    </row>
    <row r="610" spans="1:14">
      <c r="A610" s="10">
        <v>40071</v>
      </c>
      <c r="B610" s="5">
        <v>745879.5406998515</v>
      </c>
      <c r="C610" s="5">
        <v>796509.3920797965</v>
      </c>
      <c r="D610" s="5">
        <v>702198.97784425</v>
      </c>
      <c r="E610" s="5">
        <v>752388.7137827558</v>
      </c>
      <c r="F610" s="5">
        <v>785979.560566075</v>
      </c>
      <c r="G610" s="5">
        <v>823000.0896241398</v>
      </c>
      <c r="H610" s="5">
        <v>753668.2585845458</v>
      </c>
      <c r="I610" s="5">
        <v>778057.3152418084</v>
      </c>
      <c r="J610" s="5">
        <v>806844.5852172879</v>
      </c>
      <c r="K610" s="5">
        <v>820552.3461704485</v>
      </c>
      <c r="L610" s="5">
        <v>773745.8607627806</v>
      </c>
      <c r="M610" s="5">
        <v>792737.3392193798</v>
      </c>
      <c r="N610" s="5">
        <v>856908.6767074865</v>
      </c>
    </row>
    <row r="611" spans="1:14">
      <c r="A611" s="10">
        <v>40072</v>
      </c>
      <c r="B611" s="5">
        <v>755856.5328043683</v>
      </c>
      <c r="C611" s="5">
        <v>807956.2253126658</v>
      </c>
      <c r="D611" s="5">
        <v>710796.8819745864</v>
      </c>
      <c r="E611" s="5">
        <v>762692.6412408476</v>
      </c>
      <c r="F611" s="5">
        <v>795480.6274754598</v>
      </c>
      <c r="G611" s="5">
        <v>833037.797638869</v>
      </c>
      <c r="H611" s="5">
        <v>762432.4819891156</v>
      </c>
      <c r="I611" s="5">
        <v>786645.4575046446</v>
      </c>
      <c r="J611" s="5">
        <v>816727.1578790246</v>
      </c>
      <c r="K611" s="5">
        <v>830392.1456599063</v>
      </c>
      <c r="L611" s="5">
        <v>782156.5759881673</v>
      </c>
      <c r="M611" s="5">
        <v>801242.6283072237</v>
      </c>
      <c r="N611" s="5">
        <v>857716.6623050306</v>
      </c>
    </row>
    <row r="612" spans="1:14">
      <c r="A612" s="10">
        <v>40073</v>
      </c>
      <c r="B612" s="5">
        <v>753077.0398190138</v>
      </c>
      <c r="C612" s="5">
        <v>803429.9378545032</v>
      </c>
      <c r="D612" s="5">
        <v>707534.7092264181</v>
      </c>
      <c r="E612" s="5">
        <v>757650.5020358427</v>
      </c>
      <c r="F612" s="5">
        <v>792360.4195691962</v>
      </c>
      <c r="G612" s="5">
        <v>829512.2473604891</v>
      </c>
      <c r="H612" s="5">
        <v>759229.4928900861</v>
      </c>
      <c r="I612" s="5">
        <v>783468.4844031712</v>
      </c>
      <c r="J612" s="5">
        <v>813714.2546525166</v>
      </c>
      <c r="K612" s="5">
        <v>827176.3730133012</v>
      </c>
      <c r="L612" s="5">
        <v>779325.2977622414</v>
      </c>
      <c r="M612" s="5">
        <v>797921.3642246349</v>
      </c>
      <c r="N612" s="5">
        <v>858525.409758235</v>
      </c>
    </row>
    <row r="613" spans="1:14">
      <c r="A613" s="10">
        <v>40074</v>
      </c>
      <c r="B613" s="5">
        <v>751889.4389167525</v>
      </c>
      <c r="C613" s="5">
        <v>802191.0140867081</v>
      </c>
      <c r="D613" s="5">
        <v>706536.8150122623</v>
      </c>
      <c r="E613" s="5">
        <v>757561.9974849507</v>
      </c>
      <c r="F613" s="5">
        <v>792367.7944899065</v>
      </c>
      <c r="G613" s="5">
        <v>828651.953393168</v>
      </c>
      <c r="H613" s="5">
        <v>759206.2858511471</v>
      </c>
      <c r="I613" s="5">
        <v>783222.8728027104</v>
      </c>
      <c r="J613" s="5">
        <v>814106.9339398624</v>
      </c>
      <c r="K613" s="5">
        <v>827113.1361052039</v>
      </c>
      <c r="L613" s="5">
        <v>779548.0810662631</v>
      </c>
      <c r="M613" s="5">
        <v>798238.5840063343</v>
      </c>
      <c r="N613" s="5">
        <v>859334.9197854594</v>
      </c>
    </row>
    <row r="614" spans="1:14">
      <c r="A614" s="10">
        <v>40077</v>
      </c>
      <c r="B614" s="5">
        <v>750070.615397891</v>
      </c>
      <c r="C614" s="5">
        <v>800942.975351011</v>
      </c>
      <c r="D614" s="5">
        <v>704747.9863455757</v>
      </c>
      <c r="E614" s="5">
        <v>756386.3750660928</v>
      </c>
      <c r="F614" s="5">
        <v>789735.8566458796</v>
      </c>
      <c r="G614" s="5">
        <v>826375.5524760716</v>
      </c>
      <c r="H614" s="5">
        <v>756915.9571910452</v>
      </c>
      <c r="I614" s="5">
        <v>781270.4945805426</v>
      </c>
      <c r="J614" s="5">
        <v>811430.2664446045</v>
      </c>
      <c r="K614" s="5">
        <v>824883.5503240956</v>
      </c>
      <c r="L614" s="5">
        <v>777396.2370957026</v>
      </c>
      <c r="M614" s="5">
        <v>796077.5120215553</v>
      </c>
      <c r="N614" s="5">
        <v>860145.1931057404</v>
      </c>
    </row>
    <row r="615" spans="1:14">
      <c r="A615" s="10">
        <v>40078</v>
      </c>
      <c r="B615" s="5">
        <v>751536.2297023295</v>
      </c>
      <c r="C615" s="5">
        <v>800850.945913204</v>
      </c>
      <c r="D615" s="5">
        <v>705536.7005883247</v>
      </c>
      <c r="E615" s="5">
        <v>756692.900111886</v>
      </c>
      <c r="F615" s="5">
        <v>790289.4798294849</v>
      </c>
      <c r="G615" s="5">
        <v>826389.0912082363</v>
      </c>
      <c r="H615" s="5">
        <v>757197.1522292412</v>
      </c>
      <c r="I615" s="5">
        <v>781332.7422669758</v>
      </c>
      <c r="J615" s="5">
        <v>811787.550342639</v>
      </c>
      <c r="K615" s="5">
        <v>825091.3665667839</v>
      </c>
      <c r="L615" s="5">
        <v>777770.7371991964</v>
      </c>
      <c r="M615" s="5">
        <v>796532.6386060619</v>
      </c>
      <c r="N615" s="5">
        <v>860956.2304387927</v>
      </c>
    </row>
    <row r="616" spans="1:14">
      <c r="A616" s="10">
        <v>40079</v>
      </c>
      <c r="B616" s="5">
        <v>748749.9458723904</v>
      </c>
      <c r="C616" s="5">
        <v>799526.4589667122</v>
      </c>
      <c r="D616" s="5">
        <v>704189.5383925728</v>
      </c>
      <c r="E616" s="5">
        <v>755147.1006175526</v>
      </c>
      <c r="F616" s="5">
        <v>787469.3850945804</v>
      </c>
      <c r="G616" s="5">
        <v>823856.7615077017</v>
      </c>
      <c r="H616" s="5">
        <v>754783.8921658254</v>
      </c>
      <c r="I616" s="5">
        <v>779596.289683405</v>
      </c>
      <c r="J616" s="5">
        <v>808758.7298405219</v>
      </c>
      <c r="K616" s="5">
        <v>822278.058241601</v>
      </c>
      <c r="L616" s="5">
        <v>775434.7134080885</v>
      </c>
      <c r="M616" s="5">
        <v>794158.717750492</v>
      </c>
      <c r="N616" s="5">
        <v>861768.0325050097</v>
      </c>
    </row>
    <row r="617" spans="1:14">
      <c r="A617" s="10">
        <v>40080</v>
      </c>
      <c r="B617" s="5">
        <v>738615.8828498651</v>
      </c>
      <c r="C617" s="5">
        <v>791637.7124832285</v>
      </c>
      <c r="D617" s="5">
        <v>696596.5642880129</v>
      </c>
      <c r="E617" s="5">
        <v>747726.3284551451</v>
      </c>
      <c r="F617" s="5">
        <v>780052.8756679582</v>
      </c>
      <c r="G617" s="5">
        <v>815509.1431060785</v>
      </c>
      <c r="H617" s="5">
        <v>749030.7610054837</v>
      </c>
      <c r="I617" s="5">
        <v>773350.3148724708</v>
      </c>
      <c r="J617" s="5">
        <v>801351.3696997481</v>
      </c>
      <c r="K617" s="5">
        <v>815222.750225884</v>
      </c>
      <c r="L617" s="5">
        <v>769705.8103702713</v>
      </c>
      <c r="M617" s="5">
        <v>787926.0951136337</v>
      </c>
      <c r="N617" s="5">
        <v>862580.6000254638</v>
      </c>
    </row>
    <row r="618" spans="1:14">
      <c r="A618" s="10">
        <v>40081</v>
      </c>
      <c r="B618" s="5">
        <v>729359.2611101567</v>
      </c>
      <c r="C618" s="5">
        <v>782934.9061787381</v>
      </c>
      <c r="D618" s="5">
        <v>687792.1578286701</v>
      </c>
      <c r="E618" s="5">
        <v>739600.4302483601</v>
      </c>
      <c r="F618" s="5">
        <v>772443.8855841818</v>
      </c>
      <c r="G618" s="5">
        <v>807397.354699734</v>
      </c>
      <c r="H618" s="5">
        <v>741497.2605029222</v>
      </c>
      <c r="I618" s="5">
        <v>765629.4337129036</v>
      </c>
      <c r="J618" s="5">
        <v>793661.5783429863</v>
      </c>
      <c r="K618" s="5">
        <v>807348.0151585252</v>
      </c>
      <c r="L618" s="5">
        <v>762319.6359947694</v>
      </c>
      <c r="M618" s="5">
        <v>780331.2688487631</v>
      </c>
      <c r="N618" s="5">
        <v>863393.933721908</v>
      </c>
    </row>
    <row r="619" spans="1:14">
      <c r="A619" s="10">
        <v>40084</v>
      </c>
      <c r="B619" s="5">
        <v>737482.5114894281</v>
      </c>
      <c r="C619" s="5">
        <v>791691.1505959842</v>
      </c>
      <c r="D619" s="5">
        <v>695377.9175863363</v>
      </c>
      <c r="E619" s="5">
        <v>748624.373177807</v>
      </c>
      <c r="F619" s="5">
        <v>780180.6979994824</v>
      </c>
      <c r="G619" s="5">
        <v>815534.2208435595</v>
      </c>
      <c r="H619" s="5">
        <v>748806.2144932409</v>
      </c>
      <c r="I619" s="5">
        <v>773058.1245272846</v>
      </c>
      <c r="J619" s="5">
        <v>801820.2004847203</v>
      </c>
      <c r="K619" s="5">
        <v>815329.6483108624</v>
      </c>
      <c r="L619" s="5">
        <v>770201.0294472566</v>
      </c>
      <c r="M619" s="5">
        <v>788452.2535281751</v>
      </c>
      <c r="N619" s="5">
        <v>864208.034316775</v>
      </c>
    </row>
    <row r="620" spans="1:14">
      <c r="A620" s="10">
        <v>40085</v>
      </c>
      <c r="B620" s="5">
        <v>739251.9231552162</v>
      </c>
      <c r="C620" s="5">
        <v>792904.0245834467</v>
      </c>
      <c r="D620" s="5">
        <v>697597.927339568</v>
      </c>
      <c r="E620" s="5">
        <v>750512.0603389891</v>
      </c>
      <c r="F620" s="5">
        <v>783086.8937491591</v>
      </c>
      <c r="G620" s="5">
        <v>818265.94858896</v>
      </c>
      <c r="H620" s="5">
        <v>750806.7636341832</v>
      </c>
      <c r="I620" s="5">
        <v>774950.7275391318</v>
      </c>
      <c r="J620" s="5">
        <v>804467.5957051154</v>
      </c>
      <c r="K620" s="5">
        <v>817862.372628491</v>
      </c>
      <c r="L620" s="5">
        <v>772097.4412081329</v>
      </c>
      <c r="M620" s="5">
        <v>790481.6102888518</v>
      </c>
      <c r="N620" s="5">
        <v>865022.9025331791</v>
      </c>
    </row>
    <row r="621" spans="1:14">
      <c r="A621" s="10">
        <v>40086</v>
      </c>
      <c r="B621" s="5">
        <v>734388.0173255866</v>
      </c>
      <c r="C621" s="5">
        <v>787352.4230111411</v>
      </c>
      <c r="D621" s="5">
        <v>693008.0838515153</v>
      </c>
      <c r="E621" s="5">
        <v>745257.2705976947</v>
      </c>
      <c r="F621" s="5">
        <v>779056.9678917306</v>
      </c>
      <c r="G621" s="5">
        <v>813076.3870095047</v>
      </c>
      <c r="H621" s="5">
        <v>746942.9579507352</v>
      </c>
      <c r="I621" s="5">
        <v>770035.8773873651</v>
      </c>
      <c r="J621" s="5">
        <v>800805.0110717515</v>
      </c>
      <c r="K621" s="5">
        <v>813427.2852981973</v>
      </c>
      <c r="L621" s="5">
        <v>768582.2315977945</v>
      </c>
      <c r="M621" s="5">
        <v>786195.0027960105</v>
      </c>
      <c r="N621" s="5">
        <v>865708.3661539538</v>
      </c>
    </row>
    <row r="622" spans="1:14">
      <c r="A622" s="10">
        <v>40087</v>
      </c>
      <c r="B622" s="5">
        <v>722277.2924721659</v>
      </c>
      <c r="C622" s="5">
        <v>772336.9301686566</v>
      </c>
      <c r="D622" s="5">
        <v>681579.7516528417</v>
      </c>
      <c r="E622" s="5">
        <v>731044.568781559</v>
      </c>
      <c r="F622" s="5">
        <v>766808.8226195556</v>
      </c>
      <c r="G622" s="5">
        <v>799085.3342745337</v>
      </c>
      <c r="H622" s="5">
        <v>735199.701377642</v>
      </c>
      <c r="I622" s="5">
        <v>756785.4463817721</v>
      </c>
      <c r="J622" s="5">
        <v>788174.8736736341</v>
      </c>
      <c r="K622" s="5">
        <v>799252.9334054372</v>
      </c>
      <c r="L622" s="5">
        <v>756460.3054701843</v>
      </c>
      <c r="M622" s="5">
        <v>772495.1861960855</v>
      </c>
      <c r="N622" s="5">
        <v>866394.3729515321</v>
      </c>
    </row>
    <row r="623" spans="1:14">
      <c r="A623" s="10">
        <v>40088</v>
      </c>
      <c r="B623" s="5">
        <v>708815.8601987011</v>
      </c>
      <c r="C623" s="5">
        <v>758162.9451552187</v>
      </c>
      <c r="D623" s="5">
        <v>668876.8191898317</v>
      </c>
      <c r="E623" s="5">
        <v>717628.3842676289</v>
      </c>
      <c r="F623" s="5">
        <v>752914.8635633757</v>
      </c>
      <c r="G623" s="5">
        <v>785275.2206769406</v>
      </c>
      <c r="H623" s="5">
        <v>721878.4741724555</v>
      </c>
      <c r="I623" s="5">
        <v>743706.3764310942</v>
      </c>
      <c r="J623" s="5">
        <v>773931.4845326985</v>
      </c>
      <c r="K623" s="5">
        <v>785368.4459045269</v>
      </c>
      <c r="L623" s="5">
        <v>742790.0415980776</v>
      </c>
      <c r="M623" s="5">
        <v>759075.5297782441</v>
      </c>
      <c r="N623" s="5">
        <v>867080.92335634</v>
      </c>
    </row>
    <row r="624" spans="1:14">
      <c r="A624" s="10">
        <v>40091</v>
      </c>
      <c r="B624" s="5">
        <v>714185.5774946301</v>
      </c>
      <c r="C624" s="5">
        <v>766006.9153172199</v>
      </c>
      <c r="D624" s="5">
        <v>673943.9736181239</v>
      </c>
      <c r="E624" s="5">
        <v>725052.9829895408</v>
      </c>
      <c r="F624" s="5">
        <v>757283.6009046778</v>
      </c>
      <c r="G624" s="5">
        <v>792015.2590880394</v>
      </c>
      <c r="H624" s="5">
        <v>726067.1249729905</v>
      </c>
      <c r="I624" s="5">
        <v>750089.6283302228</v>
      </c>
      <c r="J624" s="5">
        <v>778001.2819906954</v>
      </c>
      <c r="K624" s="5">
        <v>791546.1679155456</v>
      </c>
      <c r="L624" s="5">
        <v>746696.0786097992</v>
      </c>
      <c r="M624" s="5">
        <v>765046.4312484909</v>
      </c>
      <c r="N624" s="5">
        <v>867768.0177991438</v>
      </c>
    </row>
    <row r="625" spans="1:14">
      <c r="A625" s="10">
        <v>40092</v>
      </c>
      <c r="B625" s="5">
        <v>719264.7436387447</v>
      </c>
      <c r="C625" s="5">
        <v>771738.5183709081</v>
      </c>
      <c r="D625" s="5">
        <v>678736.9483318382</v>
      </c>
      <c r="E625" s="5">
        <v>730478.1505804465</v>
      </c>
      <c r="F625" s="5">
        <v>763000.4696379186</v>
      </c>
      <c r="G625" s="5">
        <v>797798.5480740902</v>
      </c>
      <c r="H625" s="5">
        <v>731548.3349715081</v>
      </c>
      <c r="I625" s="5">
        <v>755566.7767011621</v>
      </c>
      <c r="J625" s="5">
        <v>783643.9763663628</v>
      </c>
      <c r="K625" s="5">
        <v>797573.4186885844</v>
      </c>
      <c r="L625" s="5">
        <v>752111.7223376905</v>
      </c>
      <c r="M625" s="5">
        <v>770871.8990241684</v>
      </c>
      <c r="N625" s="5">
        <v>868455.6567110514</v>
      </c>
    </row>
    <row r="626" spans="1:14">
      <c r="A626" s="10">
        <v>40093</v>
      </c>
      <c r="B626" s="5">
        <v>726862.0403159311</v>
      </c>
      <c r="C626" s="5">
        <v>780138.044395911</v>
      </c>
      <c r="D626" s="5">
        <v>685906.1666312896</v>
      </c>
      <c r="E626" s="5">
        <v>738428.6028261741</v>
      </c>
      <c r="F626" s="5">
        <v>770658.5015840386</v>
      </c>
      <c r="G626" s="5">
        <v>806481.5236408603</v>
      </c>
      <c r="H626" s="5">
        <v>738890.6902416185</v>
      </c>
      <c r="I626" s="5">
        <v>763790.1156342761</v>
      </c>
      <c r="J626" s="5">
        <v>791478.7376001404</v>
      </c>
      <c r="K626" s="5">
        <v>805931.4321611215</v>
      </c>
      <c r="L626" s="5">
        <v>759631.2285718407</v>
      </c>
      <c r="M626" s="5">
        <v>778950.0991831433</v>
      </c>
      <c r="N626" s="5">
        <v>869143.8405235126</v>
      </c>
    </row>
    <row r="627" spans="1:14">
      <c r="A627" s="10">
        <v>40094</v>
      </c>
      <c r="B627" s="5">
        <v>733231.5429173415</v>
      </c>
      <c r="C627" s="5">
        <v>784836.4549696016</v>
      </c>
      <c r="D627" s="5">
        <v>691916.7723175936</v>
      </c>
      <c r="E627" s="5">
        <v>742875.8167267866</v>
      </c>
      <c r="F627" s="5">
        <v>776058.4854226214</v>
      </c>
      <c r="G627" s="5">
        <v>812079.9039625333</v>
      </c>
      <c r="H627" s="5">
        <v>744068.0778621831</v>
      </c>
      <c r="I627" s="5">
        <v>769092.1435517308</v>
      </c>
      <c r="J627" s="5">
        <v>796938.8136327143</v>
      </c>
      <c r="K627" s="5">
        <v>811474.8200336288</v>
      </c>
      <c r="L627" s="5">
        <v>764871.6021506635</v>
      </c>
      <c r="M627" s="5">
        <v>784307.9030369046</v>
      </c>
      <c r="N627" s="5">
        <v>869832.5696683185</v>
      </c>
    </row>
    <row r="628" spans="1:14">
      <c r="A628" s="10">
        <v>40095</v>
      </c>
      <c r="B628" s="5">
        <v>735027.6205235131</v>
      </c>
      <c r="C628" s="5">
        <v>785655.5255975409</v>
      </c>
      <c r="D628" s="5">
        <v>693611.6478751147</v>
      </c>
      <c r="E628" s="5">
        <v>743651.0964144648</v>
      </c>
      <c r="F628" s="5">
        <v>779088.4734577845</v>
      </c>
      <c r="G628" s="5">
        <v>815110.9618596717</v>
      </c>
      <c r="H628" s="5">
        <v>746973.1648055229</v>
      </c>
      <c r="I628" s="5">
        <v>771962.7512394284</v>
      </c>
      <c r="J628" s="5">
        <v>799764.0578048483</v>
      </c>
      <c r="K628" s="5">
        <v>814369.0389648593</v>
      </c>
      <c r="L628" s="5">
        <v>767583.1641921164</v>
      </c>
      <c r="M628" s="5">
        <v>787105.2280121751</v>
      </c>
      <c r="N628" s="5">
        <v>870521.8445776029</v>
      </c>
    </row>
    <row r="629" spans="1:14">
      <c r="A629" s="10">
        <v>40098</v>
      </c>
      <c r="B629" s="5">
        <v>734554.3453905177</v>
      </c>
      <c r="C629" s="5">
        <v>784627.9333829813</v>
      </c>
      <c r="D629" s="5">
        <v>693165.0399712357</v>
      </c>
      <c r="E629" s="5">
        <v>742678.4435760048</v>
      </c>
      <c r="F629" s="5">
        <v>779056.7303790411</v>
      </c>
      <c r="G629" s="5">
        <v>814801.5416581822</v>
      </c>
      <c r="H629" s="5">
        <v>746942.7302287099</v>
      </c>
      <c r="I629" s="5">
        <v>771669.7103146861</v>
      </c>
      <c r="J629" s="5">
        <v>799850.2793091328</v>
      </c>
      <c r="K629" s="5">
        <v>814332.0532563359</v>
      </c>
      <c r="L629" s="5">
        <v>767665.916316864</v>
      </c>
      <c r="M629" s="5">
        <v>787069.4805277453</v>
      </c>
      <c r="N629" s="5">
        <v>871211.6656838421</v>
      </c>
    </row>
    <row r="630" spans="1:14">
      <c r="A630" s="10">
        <v>40099</v>
      </c>
      <c r="B630" s="5">
        <v>731530.0538796248</v>
      </c>
      <c r="C630" s="5">
        <v>781551.6450355516</v>
      </c>
      <c r="D630" s="5">
        <v>690311.1556273642</v>
      </c>
      <c r="E630" s="5">
        <v>739766.6264654292</v>
      </c>
      <c r="F630" s="5">
        <v>775412.924553442</v>
      </c>
      <c r="G630" s="5">
        <v>810459.919866172</v>
      </c>
      <c r="H630" s="5">
        <v>743449.1280741248</v>
      </c>
      <c r="I630" s="5">
        <v>767557.9139333018</v>
      </c>
      <c r="J630" s="5">
        <v>796165.043983054</v>
      </c>
      <c r="K630" s="5">
        <v>810009.6592389962</v>
      </c>
      <c r="L630" s="5">
        <v>764128.9674320287</v>
      </c>
      <c r="M630" s="5">
        <v>782891.7935507194</v>
      </c>
      <c r="N630" s="5">
        <v>871902.0334198547</v>
      </c>
    </row>
    <row r="631" spans="1:14">
      <c r="A631" s="10">
        <v>40100</v>
      </c>
      <c r="B631" s="5">
        <v>737756.6254641644</v>
      </c>
      <c r="C631" s="5">
        <v>788516.8655825049</v>
      </c>
      <c r="D631" s="5">
        <v>696186.8839085529</v>
      </c>
      <c r="E631" s="5">
        <v>746359.4572007197</v>
      </c>
      <c r="F631" s="5">
        <v>780953.9412314411</v>
      </c>
      <c r="G631" s="5">
        <v>818500.2408112574</v>
      </c>
      <c r="H631" s="5">
        <v>748761.734928434</v>
      </c>
      <c r="I631" s="5">
        <v>775172.6174130038</v>
      </c>
      <c r="J631" s="5">
        <v>801615.8043759667</v>
      </c>
      <c r="K631" s="5">
        <v>817326.8448981986</v>
      </c>
      <c r="L631" s="5">
        <v>769360.4002137528</v>
      </c>
      <c r="M631" s="5">
        <v>789964.0111954553</v>
      </c>
      <c r="N631" s="5">
        <v>872592.9482188023</v>
      </c>
    </row>
    <row r="632" spans="1:14">
      <c r="A632" s="10">
        <v>40101</v>
      </c>
      <c r="B632" s="5">
        <v>738451.4761940975</v>
      </c>
      <c r="C632" s="5">
        <v>790649.4973884773</v>
      </c>
      <c r="D632" s="5">
        <v>696842.5824787276</v>
      </c>
      <c r="E632" s="5">
        <v>748378.0695939228</v>
      </c>
      <c r="F632" s="5">
        <v>782743.7924322858</v>
      </c>
      <c r="G632" s="5">
        <v>819544.9053385459</v>
      </c>
      <c r="H632" s="5">
        <v>750477.8055180708</v>
      </c>
      <c r="I632" s="5">
        <v>776161.982223861</v>
      </c>
      <c r="J632" s="5">
        <v>803413.9939449014</v>
      </c>
      <c r="K632" s="5">
        <v>818573.981676007</v>
      </c>
      <c r="L632" s="5">
        <v>771086.2342590194</v>
      </c>
      <c r="M632" s="5">
        <v>791169.3957703735</v>
      </c>
      <c r="N632" s="5">
        <v>873284.4105141901</v>
      </c>
    </row>
    <row r="633" spans="1:14">
      <c r="A633" s="10">
        <v>40102</v>
      </c>
      <c r="B633" s="5">
        <v>734965.1916473806</v>
      </c>
      <c r="C633" s="5">
        <v>784479.6813667008</v>
      </c>
      <c r="D633" s="5">
        <v>693552.7366254689</v>
      </c>
      <c r="E633" s="5">
        <v>742538.1177323483</v>
      </c>
      <c r="F633" s="5">
        <v>779468.3126659299</v>
      </c>
      <c r="G633" s="5">
        <v>814488.9192259886</v>
      </c>
      <c r="H633" s="5">
        <v>747337.3464165874</v>
      </c>
      <c r="I633" s="5">
        <v>771373.6366705473</v>
      </c>
      <c r="J633" s="5">
        <v>800065.2553316357</v>
      </c>
      <c r="K633" s="5">
        <v>814146.8857751008</v>
      </c>
      <c r="L633" s="5">
        <v>767872.2421375455</v>
      </c>
      <c r="M633" s="5">
        <v>786890.512166272</v>
      </c>
      <c r="N633" s="5">
        <v>873976.4207398663</v>
      </c>
    </row>
    <row r="634" spans="1:14">
      <c r="A634" s="10">
        <v>40105</v>
      </c>
      <c r="B634" s="5">
        <v>740204.9567388443</v>
      </c>
      <c r="C634" s="5">
        <v>786632.2224777372</v>
      </c>
      <c r="D634" s="5">
        <v>698497.26115501</v>
      </c>
      <c r="E634" s="5">
        <v>744575.574995927</v>
      </c>
      <c r="F634" s="5">
        <v>782621.7050080994</v>
      </c>
      <c r="G634" s="5">
        <v>818567.7025013057</v>
      </c>
      <c r="H634" s="5">
        <v>750360.7507383708</v>
      </c>
      <c r="I634" s="5">
        <v>775236.5079926794</v>
      </c>
      <c r="J634" s="5">
        <v>803522.3739162172</v>
      </c>
      <c r="K634" s="5">
        <v>818318.1600306426</v>
      </c>
      <c r="L634" s="5">
        <v>771190.2532387496</v>
      </c>
      <c r="M634" s="5">
        <v>790922.1386364812</v>
      </c>
      <c r="N634" s="5">
        <v>874668.9793300235</v>
      </c>
    </row>
    <row r="635" spans="1:14">
      <c r="A635" s="10">
        <v>40106</v>
      </c>
      <c r="B635" s="5">
        <v>736881.456617023</v>
      </c>
      <c r="C635" s="5">
        <v>780743.6297324626</v>
      </c>
      <c r="D635" s="5">
        <v>695361.0274518904</v>
      </c>
      <c r="E635" s="5">
        <v>739001.8110387129</v>
      </c>
      <c r="F635" s="5">
        <v>779300.7118789986</v>
      </c>
      <c r="G635" s="5">
        <v>815158.4842459274</v>
      </c>
      <c r="H635" s="5">
        <v>747176.6544098345</v>
      </c>
      <c r="I635" s="5">
        <v>772007.7580099861</v>
      </c>
      <c r="J635" s="5">
        <v>800600.466908246</v>
      </c>
      <c r="K635" s="5">
        <v>815020.6829565967</v>
      </c>
      <c r="L635" s="5">
        <v>768385.9178791316</v>
      </c>
      <c r="M635" s="5">
        <v>787735.0559748776</v>
      </c>
      <c r="N635" s="5">
        <v>875362.086719198</v>
      </c>
    </row>
    <row r="636" spans="1:14">
      <c r="A636" s="10">
        <v>40107</v>
      </c>
      <c r="B636" s="5">
        <v>729880.445542958</v>
      </c>
      <c r="C636" s="5">
        <v>774874.3102914757</v>
      </c>
      <c r="D636" s="5">
        <v>688754.4963606974</v>
      </c>
      <c r="E636" s="5">
        <v>733446.2899543585</v>
      </c>
      <c r="F636" s="5">
        <v>773695.4569038469</v>
      </c>
      <c r="G636" s="5">
        <v>809288.1187947835</v>
      </c>
      <c r="H636" s="5">
        <v>741802.4572666679</v>
      </c>
      <c r="I636" s="5">
        <v>766448.1425999481</v>
      </c>
      <c r="J636" s="5">
        <v>794769.7217180263</v>
      </c>
      <c r="K636" s="5">
        <v>809148.5320510918</v>
      </c>
      <c r="L636" s="5">
        <v>762789.790122414</v>
      </c>
      <c r="M636" s="5">
        <v>782059.4955639926</v>
      </c>
      <c r="N636" s="5">
        <v>876055.7433422704</v>
      </c>
    </row>
    <row r="637" spans="1:14">
      <c r="A637" s="10">
        <v>40108</v>
      </c>
      <c r="B637" s="5">
        <v>731523.4383502596</v>
      </c>
      <c r="C637" s="5">
        <v>778956.7904256178</v>
      </c>
      <c r="D637" s="5">
        <v>690304.9128575737</v>
      </c>
      <c r="E637" s="5">
        <v>737310.5036318937</v>
      </c>
      <c r="F637" s="5">
        <v>775589.3761862583</v>
      </c>
      <c r="G637" s="5">
        <v>812753.7807167853</v>
      </c>
      <c r="H637" s="5">
        <v>743618.3060803337</v>
      </c>
      <c r="I637" s="5">
        <v>769730.3483821774</v>
      </c>
      <c r="J637" s="5">
        <v>796950.566340866</v>
      </c>
      <c r="K637" s="5">
        <v>811879.6586211751</v>
      </c>
      <c r="L637" s="5">
        <v>764882.881953529</v>
      </c>
      <c r="M637" s="5">
        <v>784699.1882571334</v>
      </c>
      <c r="N637" s="5">
        <v>876749.9496344661</v>
      </c>
    </row>
    <row r="638" spans="1:14">
      <c r="A638" s="10">
        <v>40109</v>
      </c>
      <c r="B638" s="5">
        <v>719832.0460847201</v>
      </c>
      <c r="C638" s="5">
        <v>765574.7088517783</v>
      </c>
      <c r="D638" s="5">
        <v>679272.2854721164</v>
      </c>
      <c r="E638" s="5">
        <v>724643.8840887742</v>
      </c>
      <c r="F638" s="5">
        <v>764730.9056410755</v>
      </c>
      <c r="G638" s="5">
        <v>800326.7517635266</v>
      </c>
      <c r="H638" s="5">
        <v>733207.4395556573</v>
      </c>
      <c r="I638" s="5">
        <v>757961.1489610302</v>
      </c>
      <c r="J638" s="5">
        <v>785636.3536453937</v>
      </c>
      <c r="K638" s="5">
        <v>799574.3139374955</v>
      </c>
      <c r="L638" s="5">
        <v>754023.9303710206</v>
      </c>
      <c r="M638" s="5">
        <v>772805.8074069388</v>
      </c>
      <c r="N638" s="5">
        <v>877444.7060313551</v>
      </c>
    </row>
    <row r="639" spans="1:14">
      <c r="A639" s="10">
        <v>40112</v>
      </c>
      <c r="B639" s="5">
        <v>719388.6316181358</v>
      </c>
      <c r="C639" s="5">
        <v>759435.8647279064</v>
      </c>
      <c r="D639" s="5">
        <v>678853.8557012187</v>
      </c>
      <c r="E639" s="5">
        <v>718833.2482379505</v>
      </c>
      <c r="F639" s="5">
        <v>764413.2005432795</v>
      </c>
      <c r="G639" s="5">
        <v>797044.816611457</v>
      </c>
      <c r="H639" s="5">
        <v>732902.8307846891</v>
      </c>
      <c r="I639" s="5">
        <v>754852.9443018746</v>
      </c>
      <c r="J639" s="5">
        <v>785042.9883975203</v>
      </c>
      <c r="K639" s="5">
        <v>797215.3298481663</v>
      </c>
      <c r="L639" s="5">
        <v>753454.4409446834</v>
      </c>
      <c r="M639" s="5">
        <v>770525.7984421226</v>
      </c>
      <c r="N639" s="5">
        <v>878140.0129688531</v>
      </c>
    </row>
    <row r="640" spans="1:14">
      <c r="A640" s="10">
        <v>40113</v>
      </c>
      <c r="B640" s="5">
        <v>714881.9126370745</v>
      </c>
      <c r="C640" s="5">
        <v>754525.3744462196</v>
      </c>
      <c r="D640" s="5">
        <v>674601.0729598876</v>
      </c>
      <c r="E640" s="5">
        <v>714185.2932972256</v>
      </c>
      <c r="F640" s="5">
        <v>760687.9238746937</v>
      </c>
      <c r="G640" s="5">
        <v>792974.8165641965</v>
      </c>
      <c r="H640" s="5">
        <v>729331.116149303</v>
      </c>
      <c r="I640" s="5">
        <v>750998.3912642616</v>
      </c>
      <c r="J640" s="5">
        <v>781406.3325186999</v>
      </c>
      <c r="K640" s="5">
        <v>793572.5161243846</v>
      </c>
      <c r="L640" s="5">
        <v>749964.1167680699</v>
      </c>
      <c r="M640" s="5">
        <v>767004.9404656115</v>
      </c>
      <c r="N640" s="5">
        <v>878835.8708832205</v>
      </c>
    </row>
    <row r="641" spans="1:14">
      <c r="A641" s="10">
        <v>40114</v>
      </c>
      <c r="B641" s="5">
        <v>701109.7326233253</v>
      </c>
      <c r="C641" s="5">
        <v>738245.4717846318</v>
      </c>
      <c r="D641" s="5">
        <v>661604.9021937256</v>
      </c>
      <c r="E641" s="5">
        <v>698775.7822973472</v>
      </c>
      <c r="F641" s="5">
        <v>747841.9702010702</v>
      </c>
      <c r="G641" s="5">
        <v>777567.3143950625</v>
      </c>
      <c r="H641" s="5">
        <v>717014.6938205987</v>
      </c>
      <c r="I641" s="5">
        <v>736406.491117224</v>
      </c>
      <c r="J641" s="5">
        <v>768691.1223757708</v>
      </c>
      <c r="K641" s="5">
        <v>778599.6882727512</v>
      </c>
      <c r="L641" s="5">
        <v>737760.5410514193</v>
      </c>
      <c r="M641" s="5">
        <v>752533.3796421217</v>
      </c>
      <c r="N641" s="5">
        <v>879532.2802110638</v>
      </c>
    </row>
    <row r="642" spans="1:14">
      <c r="A642" s="10">
        <v>40115</v>
      </c>
      <c r="B642" s="5">
        <v>707374.0194368834</v>
      </c>
      <c r="C642" s="5">
        <v>748467.5348498999</v>
      </c>
      <c r="D642" s="5">
        <v>667516.2205961819</v>
      </c>
      <c r="E642" s="5">
        <v>708451.3311332354</v>
      </c>
      <c r="F642" s="5">
        <v>753778.2953041374</v>
      </c>
      <c r="G642" s="5">
        <v>787000.3699230307</v>
      </c>
      <c r="H642" s="5">
        <v>722706.3138363232</v>
      </c>
      <c r="I642" s="5">
        <v>745340.2042418161</v>
      </c>
      <c r="J642" s="5">
        <v>773938.0913539607</v>
      </c>
      <c r="K642" s="5">
        <v>787346.293467832</v>
      </c>
      <c r="L642" s="5">
        <v>742796.3825741695</v>
      </c>
      <c r="M642" s="5">
        <v>760987.1620761364</v>
      </c>
      <c r="N642" s="5">
        <v>880229.2413893357</v>
      </c>
    </row>
    <row r="643" spans="1:14">
      <c r="A643" s="10">
        <v>40116</v>
      </c>
      <c r="B643" s="5">
        <v>699385.5244854371</v>
      </c>
      <c r="C643" s="5">
        <v>736427.3801484198</v>
      </c>
      <c r="D643" s="5">
        <v>660668.2735301413</v>
      </c>
      <c r="E643" s="5">
        <v>698220.6334221575</v>
      </c>
      <c r="F643" s="5">
        <v>747270.995421179</v>
      </c>
      <c r="G643" s="5">
        <v>780304.7214073017</v>
      </c>
      <c r="H643" s="5">
        <v>716702.7828566849</v>
      </c>
      <c r="I643" s="5">
        <v>737183.6901383958</v>
      </c>
      <c r="J643" s="5">
        <v>767554.3905101854</v>
      </c>
      <c r="K643" s="5">
        <v>781373.6226124691</v>
      </c>
      <c r="L643" s="5">
        <v>737425.0275494179</v>
      </c>
      <c r="M643" s="5">
        <v>753357.2241660816</v>
      </c>
      <c r="N643" s="5">
        <v>879677.1332816388</v>
      </c>
    </row>
    <row r="644" spans="1:14">
      <c r="A644" s="10">
        <v>40119</v>
      </c>
      <c r="B644" s="5">
        <v>696642.3506140062</v>
      </c>
      <c r="C644" s="5">
        <v>735137.0373714112</v>
      </c>
      <c r="D644" s="5">
        <v>657862.9699549309</v>
      </c>
      <c r="E644" s="5">
        <v>697917.7380990047</v>
      </c>
      <c r="F644" s="5">
        <v>743141.238419993</v>
      </c>
      <c r="G644" s="5">
        <v>776530.3608445476</v>
      </c>
      <c r="H644" s="5">
        <v>712840.4592494189</v>
      </c>
      <c r="I644" s="5">
        <v>734740.4338883737</v>
      </c>
      <c r="J644" s="5">
        <v>763012.7081888238</v>
      </c>
      <c r="K644" s="5">
        <v>777081.5749074458</v>
      </c>
      <c r="L644" s="5">
        <v>733711.6297585391</v>
      </c>
      <c r="M644" s="5">
        <v>750313.3064904867</v>
      </c>
      <c r="N644" s="5">
        <v>879125.3714739147</v>
      </c>
    </row>
    <row r="645" spans="1:14">
      <c r="A645" s="10">
        <v>40120</v>
      </c>
      <c r="B645" s="5">
        <v>703092.7177522189</v>
      </c>
      <c r="C645" s="5">
        <v>743214.1904108851</v>
      </c>
      <c r="D645" s="5">
        <v>661022.0248200431</v>
      </c>
      <c r="E645" s="5">
        <v>703839.5459970079</v>
      </c>
      <c r="F645" s="5">
        <v>748688.3704655099</v>
      </c>
      <c r="G645" s="5">
        <v>782726.5081978538</v>
      </c>
      <c r="H645" s="5">
        <v>716750.9762399226</v>
      </c>
      <c r="I645" s="5">
        <v>739758.4107676891</v>
      </c>
      <c r="J645" s="5">
        <v>768042.2725123086</v>
      </c>
      <c r="K645" s="5">
        <v>782530.8506383077</v>
      </c>
      <c r="L645" s="5">
        <v>737511.8052385843</v>
      </c>
      <c r="M645" s="5">
        <v>754668.4025912184</v>
      </c>
      <c r="N645" s="5">
        <v>878573.9557489534</v>
      </c>
    </row>
    <row r="646" spans="1:14">
      <c r="A646" s="10">
        <v>40121</v>
      </c>
      <c r="B646" s="5">
        <v>697230.8038582596</v>
      </c>
      <c r="C646" s="5">
        <v>736804.3101047764</v>
      </c>
      <c r="D646" s="5">
        <v>660094.6834470896</v>
      </c>
      <c r="E646" s="5">
        <v>698120.922304921</v>
      </c>
      <c r="F646" s="5">
        <v>744118.6267810767</v>
      </c>
      <c r="G646" s="5">
        <v>777454.4797916617</v>
      </c>
      <c r="H646" s="5">
        <v>714495.2055552006</v>
      </c>
      <c r="I646" s="5">
        <v>736546.525453669</v>
      </c>
      <c r="J646" s="5">
        <v>763393.4083227982</v>
      </c>
      <c r="K646" s="5">
        <v>777733.9206773873</v>
      </c>
      <c r="L646" s="5">
        <v>735192.7664023938</v>
      </c>
      <c r="M646" s="5">
        <v>751633.8827920196</v>
      </c>
      <c r="N646" s="5">
        <v>878022.8858896802</v>
      </c>
    </row>
    <row r="647" spans="1:14">
      <c r="A647" s="10">
        <v>40122</v>
      </c>
      <c r="B647" s="5">
        <v>705664.4781982042</v>
      </c>
      <c r="C647" s="5">
        <v>746888.5613092484</v>
      </c>
      <c r="D647" s="5">
        <v>667628.6387587847</v>
      </c>
      <c r="E647" s="5">
        <v>708020.2268446932</v>
      </c>
      <c r="F647" s="5">
        <v>752483.711227559</v>
      </c>
      <c r="G647" s="5">
        <v>787145.2487247727</v>
      </c>
      <c r="H647" s="5">
        <v>722867.2745322637</v>
      </c>
      <c r="I647" s="5">
        <v>746054.2489039839</v>
      </c>
      <c r="J647" s="5">
        <v>772084.0137268499</v>
      </c>
      <c r="K647" s="5">
        <v>786788.3111880077</v>
      </c>
      <c r="L647" s="5">
        <v>743425.1499188164</v>
      </c>
      <c r="M647" s="5">
        <v>760604.5154467323</v>
      </c>
      <c r="N647" s="5">
        <v>877472.1616791574</v>
      </c>
    </row>
    <row r="648" spans="1:14">
      <c r="A648" s="10">
        <v>40123</v>
      </c>
      <c r="B648" s="5">
        <v>712732.1575569808</v>
      </c>
      <c r="C648" s="5">
        <v>751286.8154950292</v>
      </c>
      <c r="D648" s="5">
        <v>676656.5921216079</v>
      </c>
      <c r="E648" s="5">
        <v>713903.3110716055</v>
      </c>
      <c r="F648" s="5">
        <v>758212.6562862616</v>
      </c>
      <c r="G648" s="5">
        <v>793494.7812076024</v>
      </c>
      <c r="H648" s="5">
        <v>730206.3982255826</v>
      </c>
      <c r="I648" s="5">
        <v>752986.751625305</v>
      </c>
      <c r="J648" s="5">
        <v>778137.2925989379</v>
      </c>
      <c r="K648" s="5">
        <v>793141.1462867466</v>
      </c>
      <c r="L648" s="5">
        <v>750493.5364080829</v>
      </c>
      <c r="M648" s="5">
        <v>767723.0812476444</v>
      </c>
      <c r="N648" s="5">
        <v>876921.7829005828</v>
      </c>
    </row>
    <row r="649" spans="1:14">
      <c r="A649" s="10">
        <v>40126</v>
      </c>
      <c r="B649" s="5">
        <v>721343.2536233769</v>
      </c>
      <c r="C649" s="5">
        <v>760344.8359376078</v>
      </c>
      <c r="D649" s="5">
        <v>684304.7754999142</v>
      </c>
      <c r="E649" s="5">
        <v>723044.6181226141</v>
      </c>
      <c r="F649" s="5">
        <v>766385.255722101</v>
      </c>
      <c r="G649" s="5">
        <v>801725.9332323413</v>
      </c>
      <c r="H649" s="5">
        <v>736905.2643112972</v>
      </c>
      <c r="I649" s="5">
        <v>761486.5113419018</v>
      </c>
      <c r="J649" s="5">
        <v>786400.1433842431</v>
      </c>
      <c r="K649" s="5">
        <v>800704.9187188168</v>
      </c>
      <c r="L649" s="5">
        <v>756863.1508481647</v>
      </c>
      <c r="M649" s="5">
        <v>776069.3440131749</v>
      </c>
      <c r="N649" s="5">
        <v>876371.7493372903</v>
      </c>
    </row>
    <row r="650" spans="1:14">
      <c r="A650" s="10">
        <v>40127</v>
      </c>
      <c r="B650" s="5">
        <v>722658.6903784673</v>
      </c>
      <c r="C650" s="5">
        <v>759387.8057343019</v>
      </c>
      <c r="D650" s="5">
        <v>683731.2575258251</v>
      </c>
      <c r="E650" s="5">
        <v>722130.627177751</v>
      </c>
      <c r="F650" s="5">
        <v>766677.2375717796</v>
      </c>
      <c r="G650" s="5">
        <v>801781.4836924684</v>
      </c>
      <c r="H650" s="5">
        <v>736475.484674128</v>
      </c>
      <c r="I650" s="5">
        <v>760978.490081422</v>
      </c>
      <c r="J650" s="5">
        <v>786599.053060788</v>
      </c>
      <c r="K650" s="5">
        <v>801006.7269449926</v>
      </c>
      <c r="L650" s="5">
        <v>756400.1304393713</v>
      </c>
      <c r="M650" s="5">
        <v>775361.0939460712</v>
      </c>
      <c r="N650" s="5">
        <v>875822.0607727499</v>
      </c>
    </row>
    <row r="651" spans="1:14">
      <c r="A651" s="10">
        <v>40128</v>
      </c>
      <c r="B651" s="5">
        <v>726017.5396610628</v>
      </c>
      <c r="C651" s="5">
        <v>762797.3301361429</v>
      </c>
      <c r="D651" s="5">
        <v>686344.403881739</v>
      </c>
      <c r="E651" s="5">
        <v>725408.0838916812</v>
      </c>
      <c r="F651" s="5">
        <v>769781.167495685</v>
      </c>
      <c r="G651" s="5">
        <v>804507.0935819423</v>
      </c>
      <c r="H651" s="5">
        <v>738176.8562906551</v>
      </c>
      <c r="I651" s="5">
        <v>763621.4053451152</v>
      </c>
      <c r="J651" s="5">
        <v>789829.5708360968</v>
      </c>
      <c r="K651" s="5">
        <v>803791.5649770162</v>
      </c>
      <c r="L651" s="5">
        <v>758046.006402966</v>
      </c>
      <c r="M651" s="5">
        <v>778215.8213457087</v>
      </c>
      <c r="N651" s="5">
        <v>875272.7169905673</v>
      </c>
    </row>
    <row r="652" spans="1:14">
      <c r="A652" s="10">
        <v>40129</v>
      </c>
      <c r="B652" s="5">
        <v>723846.2919575042</v>
      </c>
      <c r="C652" s="5">
        <v>761119.3751742141</v>
      </c>
      <c r="D652" s="5">
        <v>687675.0528680203</v>
      </c>
      <c r="E652" s="5">
        <v>724446.2966690409</v>
      </c>
      <c r="F652" s="5">
        <v>769062.8273802716</v>
      </c>
      <c r="G652" s="5">
        <v>803025.5672018507</v>
      </c>
      <c r="H652" s="5">
        <v>738794.3720480812</v>
      </c>
      <c r="I652" s="5">
        <v>763453.4735807517</v>
      </c>
      <c r="J652" s="5">
        <v>789174.6029130461</v>
      </c>
      <c r="K652" s="5">
        <v>802918.4033967634</v>
      </c>
      <c r="L652" s="5">
        <v>758840.1877964316</v>
      </c>
      <c r="M652" s="5">
        <v>778413.2058638176</v>
      </c>
      <c r="N652" s="5">
        <v>874723.7177744837</v>
      </c>
    </row>
    <row r="653" spans="1:14">
      <c r="A653" s="10">
        <v>40130</v>
      </c>
      <c r="B653" s="5">
        <v>727260.4018816956</v>
      </c>
      <c r="C653" s="5">
        <v>762737.3427552924</v>
      </c>
      <c r="D653" s="5">
        <v>691694.8133963071</v>
      </c>
      <c r="E653" s="5">
        <v>727621.6496835485</v>
      </c>
      <c r="F653" s="5">
        <v>771467.996663127</v>
      </c>
      <c r="G653" s="5">
        <v>805645.5266175527</v>
      </c>
      <c r="H653" s="5">
        <v>741918.7246210454</v>
      </c>
      <c r="I653" s="5">
        <v>766593.0973471436</v>
      </c>
      <c r="J653" s="5">
        <v>791674.9354902091</v>
      </c>
      <c r="K653" s="5">
        <v>805369.8864414729</v>
      </c>
      <c r="L653" s="5">
        <v>761847.3127869867</v>
      </c>
      <c r="M653" s="5">
        <v>781626.4302430027</v>
      </c>
      <c r="N653" s="5">
        <v>874175.0629083765</v>
      </c>
    </row>
    <row r="654" spans="1:14">
      <c r="A654" s="10">
        <v>40133</v>
      </c>
      <c r="B654" s="5">
        <v>732721.992853072</v>
      </c>
      <c r="C654" s="5">
        <v>768914.2605378663</v>
      </c>
      <c r="D654" s="5">
        <v>698985.6449863552</v>
      </c>
      <c r="E654" s="5">
        <v>734978.4257541412</v>
      </c>
      <c r="F654" s="5">
        <v>777023.0995931485</v>
      </c>
      <c r="G654" s="5">
        <v>810977.7257914237</v>
      </c>
      <c r="H654" s="5">
        <v>749040.7131761678</v>
      </c>
      <c r="I654" s="5">
        <v>773983.9871778096</v>
      </c>
      <c r="J654" s="5">
        <v>797501.8029807268</v>
      </c>
      <c r="K654" s="5">
        <v>810897.5144996895</v>
      </c>
      <c r="L654" s="5">
        <v>768783.2352179837</v>
      </c>
      <c r="M654" s="5">
        <v>789236.119078365</v>
      </c>
      <c r="N654" s="5">
        <v>873626.7521762579</v>
      </c>
    </row>
    <row r="655" spans="1:14">
      <c r="A655" s="10">
        <v>40134</v>
      </c>
      <c r="B655" s="5">
        <v>733264.1002041885</v>
      </c>
      <c r="C655" s="5">
        <v>771156.0613754309</v>
      </c>
      <c r="D655" s="5">
        <v>699169.7269649885</v>
      </c>
      <c r="E655" s="5">
        <v>736694.3050429956</v>
      </c>
      <c r="F655" s="5">
        <v>777995.7205823531</v>
      </c>
      <c r="G655" s="5">
        <v>811559.9902238207</v>
      </c>
      <c r="H655" s="5">
        <v>749659.8624186997</v>
      </c>
      <c r="I655" s="5">
        <v>774873.7638419813</v>
      </c>
      <c r="J655" s="5">
        <v>798169.8490847636</v>
      </c>
      <c r="K655" s="5">
        <v>811707.1295756315</v>
      </c>
      <c r="L655" s="5">
        <v>769299.4363484066</v>
      </c>
      <c r="M655" s="5">
        <v>789839.6455703016</v>
      </c>
      <c r="N655" s="5">
        <v>873078.7853622764</v>
      </c>
    </row>
    <row r="656" spans="1:14">
      <c r="A656" s="10">
        <v>40135</v>
      </c>
      <c r="B656" s="5">
        <v>729115.9581465495</v>
      </c>
      <c r="C656" s="5">
        <v>768392.1079804753</v>
      </c>
      <c r="D656" s="5">
        <v>693473.0265653861</v>
      </c>
      <c r="E656" s="5">
        <v>732757.0572944321</v>
      </c>
      <c r="F656" s="5">
        <v>772077.7218474393</v>
      </c>
      <c r="G656" s="5">
        <v>805154.5449321665</v>
      </c>
      <c r="H656" s="5">
        <v>743190.0791067429</v>
      </c>
      <c r="I656" s="5">
        <v>769193.14279821</v>
      </c>
      <c r="J656" s="5">
        <v>791665.4333233048</v>
      </c>
      <c r="K656" s="5">
        <v>805242.9800661403</v>
      </c>
      <c r="L656" s="5">
        <v>762303.5483565731</v>
      </c>
      <c r="M656" s="5">
        <v>783469.3769916649</v>
      </c>
      <c r="N656" s="5">
        <v>872531.1622507151</v>
      </c>
    </row>
    <row r="657" spans="1:14">
      <c r="A657" s="10">
        <v>40136</v>
      </c>
      <c r="B657" s="5">
        <v>716484.4471825692</v>
      </c>
      <c r="C657" s="5">
        <v>756528.1748362435</v>
      </c>
      <c r="D657" s="5">
        <v>682411.3706357485</v>
      </c>
      <c r="E657" s="5">
        <v>720888.3088393715</v>
      </c>
      <c r="F657" s="5">
        <v>760014.9584157796</v>
      </c>
      <c r="G657" s="5">
        <v>792915.9916733718</v>
      </c>
      <c r="H657" s="5">
        <v>732781.9260821026</v>
      </c>
      <c r="I657" s="5">
        <v>757424.7300310034</v>
      </c>
      <c r="J657" s="5">
        <v>779593.8557875669</v>
      </c>
      <c r="K657" s="5">
        <v>793089.4793392697</v>
      </c>
      <c r="L657" s="5">
        <v>752032.2303371563</v>
      </c>
      <c r="M657" s="5">
        <v>771801.4750370436</v>
      </c>
      <c r="N657" s="5">
        <v>871983.8826259931</v>
      </c>
    </row>
    <row r="658" spans="1:14">
      <c r="A658" s="10">
        <v>40137</v>
      </c>
      <c r="B658" s="5">
        <v>714291.8051507587</v>
      </c>
      <c r="C658" s="5">
        <v>753419.0139994515</v>
      </c>
      <c r="D658" s="5">
        <v>679646.7061621152</v>
      </c>
      <c r="E658" s="5">
        <v>717227.6093873141</v>
      </c>
      <c r="F658" s="5">
        <v>758389.1967577345</v>
      </c>
      <c r="G658" s="5">
        <v>791826.6229675703</v>
      </c>
      <c r="H658" s="5">
        <v>731121.9519222861</v>
      </c>
      <c r="I658" s="5">
        <v>755083.9447250839</v>
      </c>
      <c r="J658" s="5">
        <v>778028.8891911061</v>
      </c>
      <c r="K658" s="5">
        <v>791928.2731051024</v>
      </c>
      <c r="L658" s="5">
        <v>750561.7743723736</v>
      </c>
      <c r="M658" s="5">
        <v>769889.3297544594</v>
      </c>
      <c r="N658" s="5">
        <v>871436.9462726641</v>
      </c>
    </row>
    <row r="659" spans="1:14">
      <c r="A659" s="10">
        <v>40140</v>
      </c>
      <c r="B659" s="5">
        <v>720081.2314544471</v>
      </c>
      <c r="C659" s="5">
        <v>759081.0495715649</v>
      </c>
      <c r="D659" s="5">
        <v>683791.4725140696</v>
      </c>
      <c r="E659" s="5">
        <v>722098.1127708824</v>
      </c>
      <c r="F659" s="5">
        <v>763571.7827927921</v>
      </c>
      <c r="G659" s="5">
        <v>797070.7938023951</v>
      </c>
      <c r="H659" s="5">
        <v>735305.4312465546</v>
      </c>
      <c r="I659" s="5">
        <v>759892.8566489958</v>
      </c>
      <c r="J659" s="5">
        <v>783178.5790362031</v>
      </c>
      <c r="K659" s="5">
        <v>797097.6566439708</v>
      </c>
      <c r="L659" s="5">
        <v>754869.28702643</v>
      </c>
      <c r="M659" s="5">
        <v>774777.7949480008</v>
      </c>
      <c r="N659" s="5">
        <v>870890.3529754175</v>
      </c>
    </row>
    <row r="660" spans="1:14">
      <c r="A660" s="10">
        <v>40141</v>
      </c>
      <c r="B660" s="5">
        <v>712394.2352621377</v>
      </c>
      <c r="C660" s="5">
        <v>751879.8748362453</v>
      </c>
      <c r="D660" s="5">
        <v>678813.831216792</v>
      </c>
      <c r="E660" s="5">
        <v>716447.3373029124</v>
      </c>
      <c r="F660" s="5">
        <v>757030.1031888571</v>
      </c>
      <c r="G660" s="5">
        <v>790234.240215261</v>
      </c>
      <c r="H660" s="5">
        <v>731028.3505358123</v>
      </c>
      <c r="I660" s="5">
        <v>755122.9851966143</v>
      </c>
      <c r="J660" s="5">
        <v>776420.3979011485</v>
      </c>
      <c r="K660" s="5">
        <v>790624.1755406002</v>
      </c>
      <c r="L660" s="5">
        <v>750239.676597503</v>
      </c>
      <c r="M660" s="5">
        <v>769822.5998452358</v>
      </c>
      <c r="N660" s="5">
        <v>870344.1025190772</v>
      </c>
    </row>
    <row r="661" spans="1:14">
      <c r="A661" s="10">
        <v>40142</v>
      </c>
      <c r="B661" s="5">
        <v>710619.9833273296</v>
      </c>
      <c r="C661" s="5">
        <v>749359.1003518653</v>
      </c>
      <c r="D661" s="5">
        <v>679416.1336395945</v>
      </c>
      <c r="E661" s="5">
        <v>715712.7200333613</v>
      </c>
      <c r="F661" s="5">
        <v>755130.5203487977</v>
      </c>
      <c r="G661" s="5">
        <v>788529.7288351554</v>
      </c>
      <c r="H661" s="5">
        <v>731027.2868877233</v>
      </c>
      <c r="I661" s="5">
        <v>754597.9448814046</v>
      </c>
      <c r="J661" s="5">
        <v>774490.8579875863</v>
      </c>
      <c r="K661" s="5">
        <v>788920.5073020468</v>
      </c>
      <c r="L661" s="5">
        <v>749851.1902633964</v>
      </c>
      <c r="M661" s="5">
        <v>769398.9504095167</v>
      </c>
      <c r="N661" s="5">
        <v>869798.1946886027</v>
      </c>
    </row>
    <row r="662" spans="1:14">
      <c r="A662" s="10">
        <v>40143</v>
      </c>
      <c r="B662" s="5">
        <v>708455.790197383</v>
      </c>
      <c r="C662" s="5">
        <v>747844.175367352</v>
      </c>
      <c r="D662" s="5">
        <v>677302.409382264</v>
      </c>
      <c r="E662" s="5">
        <v>714303.8717253905</v>
      </c>
      <c r="F662" s="5">
        <v>752200.5734616752</v>
      </c>
      <c r="G662" s="5">
        <v>786403.9927294898</v>
      </c>
      <c r="H662" s="5">
        <v>728429.2371375047</v>
      </c>
      <c r="I662" s="5">
        <v>751799.7407078553</v>
      </c>
      <c r="J662" s="5">
        <v>771216.9995009981</v>
      </c>
      <c r="K662" s="5">
        <v>786373.6011274722</v>
      </c>
      <c r="L662" s="5">
        <v>747510.793845723</v>
      </c>
      <c r="M662" s="5">
        <v>766351.1991302834</v>
      </c>
      <c r="N662" s="5">
        <v>869252.6292690879</v>
      </c>
    </row>
    <row r="663" spans="1:14">
      <c r="A663" s="10">
        <v>40144</v>
      </c>
      <c r="B663" s="5">
        <v>697488.6027170214</v>
      </c>
      <c r="C663" s="5">
        <v>735488.607804041</v>
      </c>
      <c r="D663" s="5">
        <v>668970.7157486976</v>
      </c>
      <c r="E663" s="5">
        <v>705075.1546398721</v>
      </c>
      <c r="F663" s="5">
        <v>741899.1694554376</v>
      </c>
      <c r="G663" s="5">
        <v>775790.3868822788</v>
      </c>
      <c r="H663" s="5">
        <v>720019.381686206</v>
      </c>
      <c r="I663" s="5">
        <v>743083.9020073609</v>
      </c>
      <c r="J663" s="5">
        <v>760979.5710569789</v>
      </c>
      <c r="K663" s="5">
        <v>775953.7458871492</v>
      </c>
      <c r="L663" s="5">
        <v>738854.3272397529</v>
      </c>
      <c r="M663" s="5">
        <v>757761.8190016812</v>
      </c>
      <c r="N663" s="5">
        <v>868707.4060457614</v>
      </c>
    </row>
    <row r="664" spans="1:14">
      <c r="A664" s="10">
        <v>40147</v>
      </c>
      <c r="B664" s="5">
        <v>700286.0672880051</v>
      </c>
      <c r="C664" s="5">
        <v>739195.5531731711</v>
      </c>
      <c r="D664" s="5">
        <v>672002.359693386</v>
      </c>
      <c r="E664" s="5">
        <v>707952.3825933462</v>
      </c>
      <c r="F664" s="5">
        <v>747458.2672058453</v>
      </c>
      <c r="G664" s="5">
        <v>781263.7789271673</v>
      </c>
      <c r="H664" s="5">
        <v>723019.2224538745</v>
      </c>
      <c r="I664" s="5">
        <v>746561.684136539</v>
      </c>
      <c r="J664" s="5">
        <v>766625.8977520553</v>
      </c>
      <c r="K664" s="5">
        <v>781901.3221999193</v>
      </c>
      <c r="L664" s="5">
        <v>742567.1474104074</v>
      </c>
      <c r="M664" s="5">
        <v>761491.8506599674</v>
      </c>
      <c r="N664" s="5">
        <v>869584.8629103228</v>
      </c>
    </row>
    <row r="665" spans="1:14">
      <c r="A665" s="10">
        <v>40148</v>
      </c>
      <c r="B665" s="5">
        <v>710471.4182588866</v>
      </c>
      <c r="C665" s="5">
        <v>749263.9430877853</v>
      </c>
      <c r="D665" s="5">
        <v>682047.3144188561</v>
      </c>
      <c r="E665" s="5">
        <v>717394.776550484</v>
      </c>
      <c r="F665" s="5">
        <v>758516.4562514764</v>
      </c>
      <c r="G665" s="5">
        <v>791919.0741674394</v>
      </c>
      <c r="H665" s="5">
        <v>733524.0766051965</v>
      </c>
      <c r="I665" s="5">
        <v>757031.6240881607</v>
      </c>
      <c r="J665" s="5">
        <v>777870.4566101251</v>
      </c>
      <c r="K665" s="5">
        <v>793583.1992201684</v>
      </c>
      <c r="L665" s="5">
        <v>753343.004963855</v>
      </c>
      <c r="M665" s="5">
        <v>771928.8758091873</v>
      </c>
      <c r="N665" s="5">
        <v>870463.2060693302</v>
      </c>
    </row>
    <row r="666" spans="1:14">
      <c r="A666" s="10">
        <v>40149</v>
      </c>
      <c r="B666" s="5">
        <v>713275.0405098646</v>
      </c>
      <c r="C666" s="5">
        <v>751504.4625098737</v>
      </c>
      <c r="D666" s="5">
        <v>684807.854490746</v>
      </c>
      <c r="E666" s="5">
        <v>719646.5765654619</v>
      </c>
      <c r="F666" s="5">
        <v>760693.9399508437</v>
      </c>
      <c r="G666" s="5">
        <v>794750.0901332879</v>
      </c>
      <c r="H666" s="5">
        <v>735903.5197515578</v>
      </c>
      <c r="I666" s="5">
        <v>759692.5595628032</v>
      </c>
      <c r="J666" s="5">
        <v>780175.5878260665</v>
      </c>
      <c r="K666" s="5">
        <v>795943.2079234236</v>
      </c>
      <c r="L666" s="5">
        <v>755437.5646191438</v>
      </c>
      <c r="M666" s="5">
        <v>774633.2686901984</v>
      </c>
      <c r="N666" s="5">
        <v>871342.4364180047</v>
      </c>
    </row>
    <row r="667" spans="1:14">
      <c r="A667" s="10">
        <v>40150</v>
      </c>
      <c r="B667" s="5">
        <v>715069.9442804308</v>
      </c>
      <c r="C667" s="5">
        <v>750765.7336542464</v>
      </c>
      <c r="D667" s="5">
        <v>687038.9506118366</v>
      </c>
      <c r="E667" s="5">
        <v>718455.7796603461</v>
      </c>
      <c r="F667" s="5">
        <v>763731.8330670614</v>
      </c>
      <c r="G667" s="5">
        <v>796313.676351473</v>
      </c>
      <c r="H667" s="5">
        <v>738040.0578168506</v>
      </c>
      <c r="I667" s="5">
        <v>759522.2686871511</v>
      </c>
      <c r="J667" s="5">
        <v>783174.7804807422</v>
      </c>
      <c r="K667" s="5">
        <v>798361.7500312944</v>
      </c>
      <c r="L667" s="5">
        <v>757681.1585874287</v>
      </c>
      <c r="M667" s="5">
        <v>775180.5170033234</v>
      </c>
      <c r="N667" s="5">
        <v>872222.5548524715</v>
      </c>
    </row>
    <row r="668" spans="1:14">
      <c r="A668" s="10">
        <v>40151</v>
      </c>
      <c r="B668" s="5">
        <v>725639.7201193257</v>
      </c>
      <c r="C668" s="5">
        <v>762821.8089336329</v>
      </c>
      <c r="D668" s="5">
        <v>697205.0775658148</v>
      </c>
      <c r="E668" s="5">
        <v>728852.2920771223</v>
      </c>
      <c r="F668" s="5">
        <v>773799.9920492434</v>
      </c>
      <c r="G668" s="5">
        <v>807310.38271262</v>
      </c>
      <c r="H668" s="5">
        <v>748203.4028506527</v>
      </c>
      <c r="I668" s="5">
        <v>770583.9524318489</v>
      </c>
      <c r="J668" s="5">
        <v>793568.4130913344</v>
      </c>
      <c r="K668" s="5">
        <v>809141.2485895973</v>
      </c>
      <c r="L668" s="5">
        <v>768007.0564482254</v>
      </c>
      <c r="M668" s="5">
        <v>786337.7146584733</v>
      </c>
      <c r="N668" s="5">
        <v>873103.562269761</v>
      </c>
    </row>
    <row r="669" spans="1:14">
      <c r="A669" s="10">
        <v>40154</v>
      </c>
      <c r="B669" s="5">
        <v>730533.5432972265</v>
      </c>
      <c r="C669" s="5">
        <v>766192.718463984</v>
      </c>
      <c r="D669" s="5">
        <v>701704.6172785684</v>
      </c>
      <c r="E669" s="5">
        <v>731658.5107174754</v>
      </c>
      <c r="F669" s="5">
        <v>779624.4805876794</v>
      </c>
      <c r="G669" s="5">
        <v>812018.7683374882</v>
      </c>
      <c r="H669" s="5">
        <v>753696.7885167506</v>
      </c>
      <c r="I669" s="5">
        <v>774351.1692265796</v>
      </c>
      <c r="J669" s="5">
        <v>799702.587610239</v>
      </c>
      <c r="K669" s="5">
        <v>814685.0512076312</v>
      </c>
      <c r="L669" s="5">
        <v>773494.6473809018</v>
      </c>
      <c r="M669" s="5">
        <v>790605.3970639807</v>
      </c>
      <c r="N669" s="5">
        <v>873985.4595678096</v>
      </c>
    </row>
    <row r="670" spans="1:14">
      <c r="A670" s="10">
        <v>40155</v>
      </c>
      <c r="B670" s="5">
        <v>727614.1163639826</v>
      </c>
      <c r="C670" s="5">
        <v>761674.0307335297</v>
      </c>
      <c r="D670" s="5">
        <v>699436.1648007772</v>
      </c>
      <c r="E670" s="5">
        <v>728016.1274360111</v>
      </c>
      <c r="F670" s="5">
        <v>778408.4035891409</v>
      </c>
      <c r="G670" s="5">
        <v>809916.2093449716</v>
      </c>
      <c r="H670" s="5">
        <v>752716.9903166564</v>
      </c>
      <c r="I670" s="5">
        <v>771655.0501618732</v>
      </c>
      <c r="J670" s="5">
        <v>799118.8255865539</v>
      </c>
      <c r="K670" s="5">
        <v>813351.7923667827</v>
      </c>
      <c r="L670" s="5">
        <v>772515.2910318568</v>
      </c>
      <c r="M670" s="5">
        <v>788630.2698461678</v>
      </c>
      <c r="N670" s="5">
        <v>874868.247645461</v>
      </c>
    </row>
    <row r="671" spans="1:14">
      <c r="A671" s="10">
        <v>40156</v>
      </c>
      <c r="B671" s="5">
        <v>724809.7513309048</v>
      </c>
      <c r="C671" s="5">
        <v>758895.5724021536</v>
      </c>
      <c r="D671" s="5">
        <v>696572.1427203869</v>
      </c>
      <c r="E671" s="5">
        <v>725229.3824623522</v>
      </c>
      <c r="F671" s="5">
        <v>775402.006397741</v>
      </c>
      <c r="G671" s="5">
        <v>806568.2053918513</v>
      </c>
      <c r="H671" s="5">
        <v>749629.8447109105</v>
      </c>
      <c r="I671" s="5">
        <v>769298.5318667518</v>
      </c>
      <c r="J671" s="5">
        <v>795999.2391682009</v>
      </c>
      <c r="K671" s="5">
        <v>809726.1127823606</v>
      </c>
      <c r="L671" s="5">
        <v>769425.3433999693</v>
      </c>
      <c r="M671" s="5">
        <v>785934.0696183635</v>
      </c>
      <c r="N671" s="5">
        <v>875751.9274024665</v>
      </c>
    </row>
    <row r="672" spans="1:14">
      <c r="A672" s="10">
        <v>40157</v>
      </c>
      <c r="B672" s="5">
        <v>725684.3173766672</v>
      </c>
      <c r="C672" s="5">
        <v>760049.3396360539</v>
      </c>
      <c r="D672" s="5">
        <v>697040.0745824709</v>
      </c>
      <c r="E672" s="5">
        <v>725724.0864231351</v>
      </c>
      <c r="F672" s="5">
        <v>775496.7373670273</v>
      </c>
      <c r="G672" s="5">
        <v>806818.9049479765</v>
      </c>
      <c r="H672" s="5">
        <v>750254.0193950329</v>
      </c>
      <c r="I672" s="5">
        <v>770272.2410744538</v>
      </c>
      <c r="J672" s="5">
        <v>796338.4472320064</v>
      </c>
      <c r="K672" s="5">
        <v>810225.3850033866</v>
      </c>
      <c r="L672" s="5">
        <v>770246.5356245465</v>
      </c>
      <c r="M672" s="5">
        <v>787017.7152511004</v>
      </c>
      <c r="N672" s="5">
        <v>876636.499739486</v>
      </c>
    </row>
    <row r="673" spans="1:14">
      <c r="A673" s="10">
        <v>40158</v>
      </c>
      <c r="B673" s="5">
        <v>741278.6454401988</v>
      </c>
      <c r="C673" s="5">
        <v>775073.9284598753</v>
      </c>
      <c r="D673" s="5">
        <v>710913.713229384</v>
      </c>
      <c r="E673" s="5">
        <v>738827.7089156898</v>
      </c>
      <c r="F673" s="5">
        <v>790349.4065337272</v>
      </c>
      <c r="G673" s="5">
        <v>822065.8691604593</v>
      </c>
      <c r="H673" s="5">
        <v>764596.1150788451</v>
      </c>
      <c r="I673" s="5">
        <v>784669.8961202312</v>
      </c>
      <c r="J673" s="5">
        <v>811157.3184487913</v>
      </c>
      <c r="K673" s="5">
        <v>824797.6057296593</v>
      </c>
      <c r="L673" s="5">
        <v>784332.2263948161</v>
      </c>
      <c r="M673" s="5">
        <v>801397.147677945</v>
      </c>
      <c r="N673" s="5">
        <v>877521.9655580899</v>
      </c>
    </row>
    <row r="674" spans="1:14">
      <c r="A674" s="10">
        <v>40161</v>
      </c>
      <c r="B674" s="5">
        <v>749180.6276872552</v>
      </c>
      <c r="C674" s="5">
        <v>782455.5143224663</v>
      </c>
      <c r="D674" s="5">
        <v>716524.9526945705</v>
      </c>
      <c r="E674" s="5">
        <v>745547.8870679826</v>
      </c>
      <c r="F674" s="5">
        <v>796571.9326087193</v>
      </c>
      <c r="G674" s="5">
        <v>829130.6475730522</v>
      </c>
      <c r="H674" s="5">
        <v>770399.0111183956</v>
      </c>
      <c r="I674" s="5">
        <v>790873.1203024017</v>
      </c>
      <c r="J674" s="5">
        <v>817462.2525579885</v>
      </c>
      <c r="K674" s="5">
        <v>831569.1081307243</v>
      </c>
      <c r="L674" s="5">
        <v>790347.5524015331</v>
      </c>
      <c r="M674" s="5">
        <v>808000.6551956141</v>
      </c>
      <c r="N674" s="5">
        <v>878408.3257607584</v>
      </c>
    </row>
    <row r="675" spans="1:14">
      <c r="A675" s="10">
        <v>40162</v>
      </c>
      <c r="B675" s="5">
        <v>749571.6007361774</v>
      </c>
      <c r="C675" s="5">
        <v>782133.859527675</v>
      </c>
      <c r="D675" s="5">
        <v>717096.992471531</v>
      </c>
      <c r="E675" s="5">
        <v>746493.4543163971</v>
      </c>
      <c r="F675" s="5">
        <v>796084.95460162</v>
      </c>
      <c r="G675" s="5">
        <v>828589.5947445589</v>
      </c>
      <c r="H675" s="5">
        <v>771214.9557477791</v>
      </c>
      <c r="I675" s="5">
        <v>791608.4817144725</v>
      </c>
      <c r="J675" s="5">
        <v>817173.3769967229</v>
      </c>
      <c r="K675" s="5">
        <v>831491.9510927503</v>
      </c>
      <c r="L675" s="5">
        <v>790885.1796201089</v>
      </c>
      <c r="M675" s="5">
        <v>808588.9801959132</v>
      </c>
      <c r="N675" s="5">
        <v>879295.5812508838</v>
      </c>
    </row>
    <row r="676" spans="1:14">
      <c r="A676" s="10">
        <v>40163</v>
      </c>
      <c r="B676" s="5">
        <v>755129.0773399299</v>
      </c>
      <c r="C676" s="5">
        <v>788391.0059040426</v>
      </c>
      <c r="D676" s="5">
        <v>722111.6249932067</v>
      </c>
      <c r="E676" s="5">
        <v>751524.8444139763</v>
      </c>
      <c r="F676" s="5">
        <v>801230.1029121948</v>
      </c>
      <c r="G676" s="5">
        <v>835433.4604140408</v>
      </c>
      <c r="H676" s="5">
        <v>775676.7897134383</v>
      </c>
      <c r="I676" s="5">
        <v>797088.9399464867</v>
      </c>
      <c r="J676" s="5">
        <v>822817.8689894925</v>
      </c>
      <c r="K676" s="5">
        <v>838226.7994930919</v>
      </c>
      <c r="L676" s="5">
        <v>795619.4291720545</v>
      </c>
      <c r="M676" s="5">
        <v>814424.2671510503</v>
      </c>
      <c r="N676" s="5">
        <v>880183.7329327706</v>
      </c>
    </row>
    <row r="677" spans="1:14">
      <c r="A677" s="10">
        <v>40164</v>
      </c>
      <c r="B677" s="5">
        <v>756631.5516552699</v>
      </c>
      <c r="C677" s="5">
        <v>789142.1870784038</v>
      </c>
      <c r="D677" s="5">
        <v>722679.5599295114</v>
      </c>
      <c r="E677" s="5">
        <v>751217.806210014</v>
      </c>
      <c r="F677" s="5">
        <v>802322.5543023616</v>
      </c>
      <c r="G677" s="5">
        <v>836133.8280085525</v>
      </c>
      <c r="H677" s="5">
        <v>776643.4062599817</v>
      </c>
      <c r="I677" s="5">
        <v>797360.3079806488</v>
      </c>
      <c r="J677" s="5">
        <v>823975.030967901</v>
      </c>
      <c r="K677" s="5">
        <v>838981.111216876</v>
      </c>
      <c r="L677" s="5">
        <v>796560.1721694124</v>
      </c>
      <c r="M677" s="5">
        <v>814718.3918053684</v>
      </c>
      <c r="N677" s="5">
        <v>881072.781711637</v>
      </c>
    </row>
    <row r="678" spans="1:14">
      <c r="A678" s="10">
        <v>40165</v>
      </c>
      <c r="B678" s="5">
        <v>755541.9152215378</v>
      </c>
      <c r="C678" s="5">
        <v>788511.7464937438</v>
      </c>
      <c r="D678" s="5">
        <v>721695.1942915323</v>
      </c>
      <c r="E678" s="5">
        <v>751302.5215763776</v>
      </c>
      <c r="F678" s="5">
        <v>801407.6971565381</v>
      </c>
      <c r="G678" s="5">
        <v>835440.0139420945</v>
      </c>
      <c r="H678" s="5">
        <v>776485.027125115</v>
      </c>
      <c r="I678" s="5">
        <v>797180.4978634053</v>
      </c>
      <c r="J678" s="5">
        <v>823170.3758629928</v>
      </c>
      <c r="K678" s="5">
        <v>838393.8658234482</v>
      </c>
      <c r="L678" s="5">
        <v>796116.340055326</v>
      </c>
      <c r="M678" s="5">
        <v>814536.2293745654</v>
      </c>
      <c r="N678" s="5">
        <v>881962.7284936153</v>
      </c>
    </row>
    <row r="679" spans="1:14">
      <c r="A679" s="10">
        <v>40168</v>
      </c>
      <c r="B679" s="5">
        <v>764154.5263253439</v>
      </c>
      <c r="C679" s="5">
        <v>797863.5707817407</v>
      </c>
      <c r="D679" s="5">
        <v>729542.3395933692</v>
      </c>
      <c r="E679" s="5">
        <v>759113.9946375192</v>
      </c>
      <c r="F679" s="5">
        <v>809304.0475785244</v>
      </c>
      <c r="G679" s="5">
        <v>844322.1084058777</v>
      </c>
      <c r="H679" s="5">
        <v>784506.675286394</v>
      </c>
      <c r="I679" s="5">
        <v>805652.7780135743</v>
      </c>
      <c r="J679" s="5">
        <v>831307.489391024</v>
      </c>
      <c r="K679" s="5">
        <v>847178.3899759564</v>
      </c>
      <c r="L679" s="5">
        <v>804189.4164210551</v>
      </c>
      <c r="M679" s="5">
        <v>823099.7622732627</v>
      </c>
      <c r="N679" s="5">
        <v>882853.5741857531</v>
      </c>
    </row>
    <row r="680" spans="1:14">
      <c r="A680" s="10">
        <v>40169</v>
      </c>
      <c r="B680" s="5">
        <v>770313.0783313864</v>
      </c>
      <c r="C680" s="5">
        <v>804042.1007969932</v>
      </c>
      <c r="D680" s="5">
        <v>734328.7784356324</v>
      </c>
      <c r="E680" s="5">
        <v>763978.908170926</v>
      </c>
      <c r="F680" s="5">
        <v>816047.0979302026</v>
      </c>
      <c r="G680" s="5">
        <v>850982.4453419191</v>
      </c>
      <c r="H680" s="5">
        <v>790581.9151968353</v>
      </c>
      <c r="I680" s="5">
        <v>811398.5653279027</v>
      </c>
      <c r="J680" s="5">
        <v>837952.8144540238</v>
      </c>
      <c r="K680" s="5">
        <v>853963.8318318783</v>
      </c>
      <c r="L680" s="5">
        <v>810408.0209615838</v>
      </c>
      <c r="M680" s="5">
        <v>829323.8013822035</v>
      </c>
      <c r="N680" s="5">
        <v>883745.3196960142</v>
      </c>
    </row>
    <row r="681" spans="1:14">
      <c r="A681" s="10">
        <v>40170</v>
      </c>
      <c r="B681" s="5">
        <v>769676.0883422344</v>
      </c>
      <c r="C681" s="5">
        <v>802982.603718779</v>
      </c>
      <c r="D681" s="5">
        <v>734837.9411703505</v>
      </c>
      <c r="E681" s="5">
        <v>762811.8931177994</v>
      </c>
      <c r="F681" s="5">
        <v>814889.1441890723</v>
      </c>
      <c r="G681" s="5">
        <v>849613.294249444</v>
      </c>
      <c r="H681" s="5">
        <v>789429.7111955907</v>
      </c>
      <c r="I681" s="5">
        <v>810611.6913646631</v>
      </c>
      <c r="J681" s="5">
        <v>836545.6824618296</v>
      </c>
      <c r="K681" s="5">
        <v>852553.178234398</v>
      </c>
      <c r="L681" s="5">
        <v>809016.7836583436</v>
      </c>
      <c r="M681" s="5">
        <v>828076.0882454365</v>
      </c>
      <c r="N681" s="5">
        <v>884637.9659332796</v>
      </c>
    </row>
    <row r="682" spans="1:14">
      <c r="A682" s="10">
        <v>40171</v>
      </c>
      <c r="B682" s="5">
        <v>771733.9920589448</v>
      </c>
      <c r="C682" s="5">
        <v>805315.4920387042</v>
      </c>
      <c r="D682" s="5">
        <v>737121.9768236321</v>
      </c>
      <c r="E682" s="5">
        <v>764467.5080051949</v>
      </c>
      <c r="F682" s="5">
        <v>817806.5478377678</v>
      </c>
      <c r="G682" s="5">
        <v>852473.4475388698</v>
      </c>
      <c r="H682" s="5">
        <v>791872.3668081519</v>
      </c>
      <c r="I682" s="5">
        <v>812850.2406437105</v>
      </c>
      <c r="J682" s="5">
        <v>839303.9418874389</v>
      </c>
      <c r="K682" s="5">
        <v>855194.9275464318</v>
      </c>
      <c r="L682" s="5">
        <v>811278.3773882366</v>
      </c>
      <c r="M682" s="5">
        <v>830600.5887924331</v>
      </c>
      <c r="N682" s="5">
        <v>885531.5138073482</v>
      </c>
    </row>
    <row r="683" spans="1:14">
      <c r="A683" s="10">
        <v>40175</v>
      </c>
      <c r="B683" s="5">
        <v>774518.2711202963</v>
      </c>
      <c r="C683" s="5">
        <v>808037.4226055996</v>
      </c>
      <c r="D683" s="5">
        <v>736414.806341706</v>
      </c>
      <c r="E683" s="5">
        <v>766528.1142116657</v>
      </c>
      <c r="F683" s="5">
        <v>820566.9991804771</v>
      </c>
      <c r="G683" s="5">
        <v>854729.4646369909</v>
      </c>
      <c r="H683" s="5">
        <v>793530.8838057588</v>
      </c>
      <c r="I683" s="5">
        <v>814378.8259489877</v>
      </c>
      <c r="J683" s="5">
        <v>841936.3583740296</v>
      </c>
      <c r="K683" s="5">
        <v>857272.3439547539</v>
      </c>
      <c r="L683" s="5">
        <v>813090.7471019952</v>
      </c>
      <c r="M683" s="5">
        <v>832138.044834247</v>
      </c>
      <c r="N683" s="5">
        <v>886425.9642289379</v>
      </c>
    </row>
    <row r="684" spans="1:14">
      <c r="A684" s="10">
        <v>40176</v>
      </c>
      <c r="B684" s="5">
        <v>776244.4883587939</v>
      </c>
      <c r="C684" s="5">
        <v>809407.8853891448</v>
      </c>
      <c r="D684" s="5">
        <v>739193.8160213922</v>
      </c>
      <c r="E684" s="5">
        <v>769005.4897535292</v>
      </c>
      <c r="F684" s="5">
        <v>822369.2210142423</v>
      </c>
      <c r="G684" s="5">
        <v>856450.4681547064</v>
      </c>
      <c r="H684" s="5">
        <v>795857.1604783169</v>
      </c>
      <c r="I684" s="5">
        <v>817073.3823331228</v>
      </c>
      <c r="J684" s="5">
        <v>843961.2100821128</v>
      </c>
      <c r="K684" s="5">
        <v>859136.6343877276</v>
      </c>
      <c r="L684" s="5">
        <v>815341.6921079127</v>
      </c>
      <c r="M684" s="5">
        <v>834598.0813733496</v>
      </c>
      <c r="N684" s="5">
        <v>887321.3181096865</v>
      </c>
    </row>
    <row r="685" spans="1:14">
      <c r="A685" s="10">
        <v>40177</v>
      </c>
      <c r="B685" s="5">
        <v>774528.7241804488</v>
      </c>
      <c r="C685" s="5">
        <v>807376.7346872179</v>
      </c>
      <c r="D685" s="5">
        <v>739430.3250228412</v>
      </c>
      <c r="E685" s="5">
        <v>767498.2051725616</v>
      </c>
      <c r="F685" s="5">
        <v>820210.7075638896</v>
      </c>
      <c r="G685" s="5">
        <v>854492.4561846863</v>
      </c>
      <c r="H685" s="5">
        <v>794794.7819767242</v>
      </c>
      <c r="I685" s="5">
        <v>816079.1518977212</v>
      </c>
      <c r="J685" s="5">
        <v>841583.5610580869</v>
      </c>
      <c r="K685" s="5">
        <v>857002.1308928339</v>
      </c>
      <c r="L685" s="5">
        <v>813884.5872948159</v>
      </c>
      <c r="M685" s="5">
        <v>833602.6652383138</v>
      </c>
      <c r="N685" s="5">
        <v>888217.5763621527</v>
      </c>
    </row>
    <row r="686" spans="1:14">
      <c r="A686" s="10">
        <v>40178</v>
      </c>
      <c r="B686" s="5">
        <v>770104.5278437075</v>
      </c>
      <c r="C686" s="5">
        <v>803198.8150827496</v>
      </c>
      <c r="D686" s="5">
        <v>735206.6147418532</v>
      </c>
      <c r="E686" s="5">
        <v>763526.6443633108</v>
      </c>
      <c r="F686" s="5">
        <v>815620.6602932629</v>
      </c>
      <c r="G686" s="5">
        <v>850678.8562463871</v>
      </c>
      <c r="H686" s="5">
        <v>790346.9668164515</v>
      </c>
      <c r="I686" s="5">
        <v>812436.9905412355</v>
      </c>
      <c r="J686" s="5">
        <v>837010.158042353</v>
      </c>
      <c r="K686" s="5">
        <v>853144.8725523718</v>
      </c>
      <c r="L686" s="5">
        <v>809461.7083339749</v>
      </c>
      <c r="M686" s="5">
        <v>829850.7249371012</v>
      </c>
      <c r="N686" s="5">
        <v>890170.1779532473</v>
      </c>
    </row>
    <row r="687" spans="1:14">
      <c r="A687" s="10">
        <v>40182</v>
      </c>
      <c r="B687" s="5">
        <v>778135.947825926</v>
      </c>
      <c r="C687" s="5">
        <v>813724.1399080803</v>
      </c>
      <c r="D687" s="5">
        <v>742874.0843946162</v>
      </c>
      <c r="E687" s="5">
        <v>773532.094811953</v>
      </c>
      <c r="F687" s="5">
        <v>824067.8658348141</v>
      </c>
      <c r="G687" s="5">
        <v>859882.5243705543</v>
      </c>
      <c r="H687" s="5">
        <v>798532.4182191166</v>
      </c>
      <c r="I687" s="5">
        <v>821226.9121172021</v>
      </c>
      <c r="J687" s="5">
        <v>845548.2816548441</v>
      </c>
      <c r="K687" s="5">
        <v>861843.0642749108</v>
      </c>
      <c r="L687" s="5">
        <v>817718.817353414</v>
      </c>
      <c r="M687" s="5">
        <v>838311.4224561475</v>
      </c>
      <c r="N687" s="5">
        <v>892127.0720207293</v>
      </c>
    </row>
    <row r="688" spans="1:14">
      <c r="A688" s="10">
        <v>40183</v>
      </c>
      <c r="B688" s="5">
        <v>787483.7033400491</v>
      </c>
      <c r="C688" s="5">
        <v>826713.3362061788</v>
      </c>
      <c r="D688" s="5">
        <v>751798.2387639146</v>
      </c>
      <c r="E688" s="5">
        <v>785879.7194302011</v>
      </c>
      <c r="F688" s="5">
        <v>833539.3975812678</v>
      </c>
      <c r="G688" s="5">
        <v>871373.4683157959</v>
      </c>
      <c r="H688" s="5">
        <v>807710.4549601474</v>
      </c>
      <c r="I688" s="5">
        <v>832201.2861113362</v>
      </c>
      <c r="J688" s="5">
        <v>855408.3506461366</v>
      </c>
      <c r="K688" s="5">
        <v>872472.7776176063</v>
      </c>
      <c r="L688" s="5">
        <v>827254.3626670452</v>
      </c>
      <c r="M688" s="5">
        <v>848650.9036006795</v>
      </c>
      <c r="N688" s="5">
        <v>894088.2680009088</v>
      </c>
    </row>
    <row r="689" spans="1:14">
      <c r="A689" s="10">
        <v>40184</v>
      </c>
      <c r="B689" s="5">
        <v>787670.4085687582</v>
      </c>
      <c r="C689" s="5">
        <v>827595.0601622569</v>
      </c>
      <c r="D689" s="5">
        <v>751976.4832933139</v>
      </c>
      <c r="E689" s="5">
        <v>786717.8926455957</v>
      </c>
      <c r="F689" s="5">
        <v>834196.2347073831</v>
      </c>
      <c r="G689" s="5">
        <v>872604.3750638125</v>
      </c>
      <c r="H689" s="5">
        <v>808346.9386290762</v>
      </c>
      <c r="I689" s="5">
        <v>833376.858028579</v>
      </c>
      <c r="J689" s="5">
        <v>856154.9550727138</v>
      </c>
      <c r="K689" s="5">
        <v>873603.8246189819</v>
      </c>
      <c r="L689" s="5">
        <v>827976.3941606658</v>
      </c>
      <c r="M689" s="5">
        <v>849751.0686537982</v>
      </c>
      <c r="N689" s="5">
        <v>896053.7753508395</v>
      </c>
    </row>
    <row r="690" spans="1:14">
      <c r="A690" s="10">
        <v>40185</v>
      </c>
      <c r="B690" s="5">
        <v>797236.6392474391</v>
      </c>
      <c r="C690" s="5">
        <v>839261.5548467422</v>
      </c>
      <c r="D690" s="5">
        <v>761109.2124473749</v>
      </c>
      <c r="E690" s="5">
        <v>797808.1474749802</v>
      </c>
      <c r="F690" s="5">
        <v>844930.6606807446</v>
      </c>
      <c r="G690" s="5">
        <v>883559.7645112242</v>
      </c>
      <c r="H690" s="5">
        <v>818748.736206778</v>
      </c>
      <c r="I690" s="5">
        <v>843839.753124075</v>
      </c>
      <c r="J690" s="5">
        <v>865697.93307828</v>
      </c>
      <c r="K690" s="5">
        <v>884054.4125732793</v>
      </c>
      <c r="L690" s="5">
        <v>837205.2848793233</v>
      </c>
      <c r="M690" s="5">
        <v>859916.3152243451</v>
      </c>
      <c r="N690" s="5">
        <v>898023.6035483654</v>
      </c>
    </row>
    <row r="691" spans="1:14">
      <c r="A691" s="10">
        <v>40186</v>
      </c>
      <c r="B691" s="5">
        <v>798897.8898788029</v>
      </c>
      <c r="C691" s="5">
        <v>840371.5139111533</v>
      </c>
      <c r="D691" s="5">
        <v>762695.182155075</v>
      </c>
      <c r="E691" s="5">
        <v>798863.2826468905</v>
      </c>
      <c r="F691" s="5">
        <v>845966.5359839996</v>
      </c>
      <c r="G691" s="5">
        <v>883375.2172194243</v>
      </c>
      <c r="H691" s="5">
        <v>819752.5127707917</v>
      </c>
      <c r="I691" s="5">
        <v>843663.5020685074</v>
      </c>
      <c r="J691" s="5">
        <v>866628.5364304478</v>
      </c>
      <c r="K691" s="5">
        <v>883870.6468456582</v>
      </c>
      <c r="L691" s="5">
        <v>838105.2593563225</v>
      </c>
      <c r="M691" s="5">
        <v>859737.5670103064</v>
      </c>
      <c r="N691" s="5">
        <v>899997.7620921658</v>
      </c>
    </row>
    <row r="692" spans="1:14">
      <c r="A692" s="10">
        <v>40189</v>
      </c>
      <c r="B692" s="5">
        <v>799690.020465083</v>
      </c>
      <c r="C692" s="5">
        <v>840752.6156488779</v>
      </c>
      <c r="D692" s="5">
        <v>763451.4166994985</v>
      </c>
      <c r="E692" s="5">
        <v>799225.560734833</v>
      </c>
      <c r="F692" s="5">
        <v>845449.7085823535</v>
      </c>
      <c r="G692" s="5">
        <v>882682.7401756</v>
      </c>
      <c r="H692" s="5">
        <v>819251.7003353738</v>
      </c>
      <c r="I692" s="5">
        <v>843002.1550027229</v>
      </c>
      <c r="J692" s="5">
        <v>866025.3719184528</v>
      </c>
      <c r="K692" s="5">
        <v>882756.6612611971</v>
      </c>
      <c r="L692" s="5">
        <v>837521.9467506214</v>
      </c>
      <c r="M692" s="5">
        <v>858653.9975315743</v>
      </c>
      <c r="N692" s="5">
        <v>901976.2605018012</v>
      </c>
    </row>
    <row r="693" spans="1:14">
      <c r="A693" s="10">
        <v>40190</v>
      </c>
      <c r="B693" s="5">
        <v>797135.2925132636</v>
      </c>
      <c r="C693" s="5">
        <v>835642.4218101155</v>
      </c>
      <c r="D693" s="5">
        <v>761012.4583228966</v>
      </c>
      <c r="E693" s="5">
        <v>794367.7732474917</v>
      </c>
      <c r="F693" s="5">
        <v>840553.3841507508</v>
      </c>
      <c r="G693" s="5">
        <v>876979.0605939267</v>
      </c>
      <c r="H693" s="5">
        <v>814507.0986455698</v>
      </c>
      <c r="I693" s="5">
        <v>837554.8816394313</v>
      </c>
      <c r="J693" s="5">
        <v>860566.4305179327</v>
      </c>
      <c r="K693" s="5">
        <v>877066.3497423639</v>
      </c>
      <c r="L693" s="5">
        <v>832242.6750604248</v>
      </c>
      <c r="M693" s="5">
        <v>853119.0534781753</v>
      </c>
      <c r="N693" s="5">
        <v>903959.1083177592</v>
      </c>
    </row>
    <row r="694" spans="1:14">
      <c r="A694" s="10">
        <v>40191</v>
      </c>
      <c r="B694" s="5">
        <v>800708.8900066138</v>
      </c>
      <c r="C694" s="5">
        <v>842537.2801356269</v>
      </c>
      <c r="D694" s="5">
        <v>764424.1153389805</v>
      </c>
      <c r="E694" s="5">
        <v>800922.0757959782</v>
      </c>
      <c r="F694" s="5">
        <v>846406.957109613</v>
      </c>
      <c r="G694" s="5">
        <v>883049.7771330533</v>
      </c>
      <c r="H694" s="5">
        <v>820179.2865367054</v>
      </c>
      <c r="I694" s="5">
        <v>843352.6919873218</v>
      </c>
      <c r="J694" s="5">
        <v>866168.3443440292</v>
      </c>
      <c r="K694" s="5">
        <v>883299.666641768</v>
      </c>
      <c r="L694" s="5">
        <v>837660.2135359641</v>
      </c>
      <c r="M694" s="5">
        <v>859182.1767696015</v>
      </c>
      <c r="N694" s="5">
        <v>905946.3151015011</v>
      </c>
    </row>
    <row r="695" spans="1:14">
      <c r="A695" s="10">
        <v>40192</v>
      </c>
      <c r="B695" s="5">
        <v>806224.491004204</v>
      </c>
      <c r="C695" s="5">
        <v>847305.3154390047</v>
      </c>
      <c r="D695" s="5">
        <v>769689.7723908346</v>
      </c>
      <c r="E695" s="5">
        <v>805454.6048871955</v>
      </c>
      <c r="F695" s="5">
        <v>851662.4564133942</v>
      </c>
      <c r="G695" s="5">
        <v>888580.1350917837</v>
      </c>
      <c r="H695" s="5">
        <v>825271.9333222294</v>
      </c>
      <c r="I695" s="5">
        <v>848634.4353192677</v>
      </c>
      <c r="J695" s="5">
        <v>871748.2287208613</v>
      </c>
      <c r="K695" s="5">
        <v>888615.4538199157</v>
      </c>
      <c r="L695" s="5">
        <v>843056.4476157755</v>
      </c>
      <c r="M695" s="5">
        <v>864352.8224422408</v>
      </c>
      <c r="N695" s="5">
        <v>907937.8904355071</v>
      </c>
    </row>
    <row r="696" spans="1:14">
      <c r="A696" s="10">
        <v>40193</v>
      </c>
      <c r="B696" s="5">
        <v>806587.6593014142</v>
      </c>
      <c r="C696" s="5">
        <v>846764.8009055894</v>
      </c>
      <c r="D696" s="5">
        <v>770036.4834212464</v>
      </c>
      <c r="E696" s="5">
        <v>804940.7878344578</v>
      </c>
      <c r="F696" s="5">
        <v>850817.143110958</v>
      </c>
      <c r="G696" s="5">
        <v>887277.0728878261</v>
      </c>
      <c r="H696" s="5">
        <v>824452.8138012136</v>
      </c>
      <c r="I696" s="5">
        <v>847389.9516604841</v>
      </c>
      <c r="J696" s="5">
        <v>870250.5464650084</v>
      </c>
      <c r="K696" s="5">
        <v>886832.1234105881</v>
      </c>
      <c r="L696" s="5">
        <v>841608.0584585883</v>
      </c>
      <c r="M696" s="5">
        <v>862618.1838356048</v>
      </c>
      <c r="N696" s="5">
        <v>909933.843923323</v>
      </c>
    </row>
    <row r="697" spans="1:14">
      <c r="A697" s="10">
        <v>40196</v>
      </c>
      <c r="B697" s="5">
        <v>807312.3475395032</v>
      </c>
      <c r="C697" s="5">
        <v>848542.8144129169</v>
      </c>
      <c r="D697" s="5">
        <v>770728.3318223467</v>
      </c>
      <c r="E697" s="5">
        <v>806630.9804261172</v>
      </c>
      <c r="F697" s="5">
        <v>851669.8135635369</v>
      </c>
      <c r="G697" s="5">
        <v>888723.3484601219</v>
      </c>
      <c r="H697" s="5">
        <v>825279.0624958548</v>
      </c>
      <c r="I697" s="5">
        <v>848771.2105983564</v>
      </c>
      <c r="J697" s="5">
        <v>871335.8879245883</v>
      </c>
      <c r="K697" s="5">
        <v>888267.8057938752</v>
      </c>
      <c r="L697" s="5">
        <v>842657.678159802</v>
      </c>
      <c r="M697" s="5">
        <v>864014.6665490107</v>
      </c>
      <c r="N697" s="5">
        <v>911934.1851896064</v>
      </c>
    </row>
    <row r="698" spans="1:14">
      <c r="A698" s="10">
        <v>40197</v>
      </c>
      <c r="B698" s="5">
        <v>819297.3448548859</v>
      </c>
      <c r="C698" s="5">
        <v>861931.3716151519</v>
      </c>
      <c r="D698" s="5">
        <v>782170.219235481</v>
      </c>
      <c r="E698" s="5">
        <v>819358.2404289043</v>
      </c>
      <c r="F698" s="5">
        <v>864631.1023091435</v>
      </c>
      <c r="G698" s="5">
        <v>902725.6669144462</v>
      </c>
      <c r="H698" s="5">
        <v>837838.7188959748</v>
      </c>
      <c r="I698" s="5">
        <v>862144.061448121</v>
      </c>
      <c r="J698" s="5">
        <v>884711.8582612118</v>
      </c>
      <c r="K698" s="5">
        <v>902442.2896241727</v>
      </c>
      <c r="L698" s="5">
        <v>855593.406233439</v>
      </c>
      <c r="M698" s="5">
        <v>877802.1322662819</v>
      </c>
      <c r="N698" s="5">
        <v>913938.9238801732</v>
      </c>
    </row>
    <row r="699" spans="1:14">
      <c r="A699" s="10">
        <v>40198</v>
      </c>
      <c r="B699" s="5">
        <v>821645.0862081747</v>
      </c>
      <c r="C699" s="5">
        <v>864411.195303545</v>
      </c>
      <c r="D699" s="5">
        <v>784411.570779633</v>
      </c>
      <c r="E699" s="5">
        <v>821715.5788908844</v>
      </c>
      <c r="F699" s="5">
        <v>867294.0190931088</v>
      </c>
      <c r="G699" s="5">
        <v>905457.4548242874</v>
      </c>
      <c r="H699" s="5">
        <v>840419.1196944721</v>
      </c>
      <c r="I699" s="5">
        <v>864753.0431243101</v>
      </c>
      <c r="J699" s="5">
        <v>886993.8565432855</v>
      </c>
      <c r="K699" s="5">
        <v>904992.0698032654</v>
      </c>
      <c r="L699" s="5">
        <v>857800.2972849681</v>
      </c>
      <c r="M699" s="5">
        <v>880282.2936059615</v>
      </c>
      <c r="N699" s="5">
        <v>915948.0696620442</v>
      </c>
    </row>
    <row r="700" spans="1:14">
      <c r="A700" s="10">
        <v>40199</v>
      </c>
      <c r="B700" s="5">
        <v>809734.6519536218</v>
      </c>
      <c r="C700" s="5">
        <v>850052.8325312164</v>
      </c>
      <c r="D700" s="5">
        <v>773040.8675415753</v>
      </c>
      <c r="E700" s="5">
        <v>808066.4146488061</v>
      </c>
      <c r="F700" s="5">
        <v>855404.542670492</v>
      </c>
      <c r="G700" s="5">
        <v>891370.3393547162</v>
      </c>
      <c r="H700" s="5">
        <v>828898.0632951991</v>
      </c>
      <c r="I700" s="5">
        <v>851299.2072690194</v>
      </c>
      <c r="J700" s="5">
        <v>875554.987798834</v>
      </c>
      <c r="K700" s="5">
        <v>891942.387102804</v>
      </c>
      <c r="L700" s="5">
        <v>846737.9151306725</v>
      </c>
      <c r="M700" s="5">
        <v>867588.9176066675</v>
      </c>
      <c r="N700" s="5">
        <v>917961.6322234911</v>
      </c>
    </row>
    <row r="701" spans="1:14">
      <c r="A701" s="10">
        <v>40200</v>
      </c>
      <c r="B701" s="5">
        <v>792151.1684375338</v>
      </c>
      <c r="C701" s="5">
        <v>828637.9792471711</v>
      </c>
      <c r="D701" s="5">
        <v>756254.1938838717</v>
      </c>
      <c r="E701" s="5">
        <v>787709.2991246562</v>
      </c>
      <c r="F701" s="5">
        <v>835726.7908312019</v>
      </c>
      <c r="G701" s="5">
        <v>869641.5560461471</v>
      </c>
      <c r="H701" s="5">
        <v>809830.067305056</v>
      </c>
      <c r="I701" s="5">
        <v>830547.2311387658</v>
      </c>
      <c r="J701" s="5">
        <v>854772.9252943652</v>
      </c>
      <c r="K701" s="5">
        <v>869915.7554387503</v>
      </c>
      <c r="L701" s="5">
        <v>826639.851020058</v>
      </c>
      <c r="M701" s="5">
        <v>846163.6979957797</v>
      </c>
      <c r="N701" s="5">
        <v>919979.6212740844</v>
      </c>
    </row>
    <row r="702" spans="1:14">
      <c r="A702" s="10">
        <v>40203</v>
      </c>
      <c r="B702" s="5">
        <v>792776.7327184497</v>
      </c>
      <c r="C702" s="5">
        <v>830099.9544381453</v>
      </c>
      <c r="D702" s="5">
        <v>756851.410210548</v>
      </c>
      <c r="E702" s="5">
        <v>789099.0633906705</v>
      </c>
      <c r="F702" s="5">
        <v>836132.6691937509</v>
      </c>
      <c r="G702" s="5">
        <v>870622.389836789</v>
      </c>
      <c r="H702" s="5">
        <v>810223.3686868794</v>
      </c>
      <c r="I702" s="5">
        <v>831483.9720101758</v>
      </c>
      <c r="J702" s="5">
        <v>855303.3412756488</v>
      </c>
      <c r="K702" s="5">
        <v>870845.5946343068</v>
      </c>
      <c r="L702" s="5">
        <v>827152.8094617354</v>
      </c>
      <c r="M702" s="5">
        <v>847068.1489927119</v>
      </c>
      <c r="N702" s="5">
        <v>922002.0465447389</v>
      </c>
    </row>
    <row r="703" spans="1:14">
      <c r="A703" s="10">
        <v>40204</v>
      </c>
      <c r="B703" s="5">
        <v>793543.8596262982</v>
      </c>
      <c r="C703" s="5">
        <v>831145.1925015061</v>
      </c>
      <c r="D703" s="5">
        <v>757583.7741385668</v>
      </c>
      <c r="E703" s="5">
        <v>790092.6743075347</v>
      </c>
      <c r="F703" s="5">
        <v>838053.2983744452</v>
      </c>
      <c r="G703" s="5">
        <v>872685.832258714</v>
      </c>
      <c r="H703" s="5">
        <v>812084.4831991026</v>
      </c>
      <c r="I703" s="5">
        <v>833454.6533538043</v>
      </c>
      <c r="J703" s="5">
        <v>857347.9872159886</v>
      </c>
      <c r="K703" s="5">
        <v>872907.1186773853</v>
      </c>
      <c r="L703" s="5">
        <v>829130.1601305451</v>
      </c>
      <c r="M703" s="5">
        <v>849073.3854732475</v>
      </c>
      <c r="N703" s="5">
        <v>924028.9177877615</v>
      </c>
    </row>
    <row r="704" spans="1:14">
      <c r="A704" s="10">
        <v>40205</v>
      </c>
      <c r="B704" s="5">
        <v>791996.5785905647</v>
      </c>
      <c r="C704" s="5">
        <v>832432.8972260148</v>
      </c>
      <c r="D704" s="5">
        <v>756106.6094015653</v>
      </c>
      <c r="E704" s="5">
        <v>791316.7757986875</v>
      </c>
      <c r="F704" s="5">
        <v>838772.4317460194</v>
      </c>
      <c r="G704" s="5">
        <v>873875.5485328826</v>
      </c>
      <c r="H704" s="5">
        <v>812781.3327354493</v>
      </c>
      <c r="I704" s="5">
        <v>834590.8864954724</v>
      </c>
      <c r="J704" s="5">
        <v>858592.3061412196</v>
      </c>
      <c r="K704" s="5">
        <v>874374.1306652037</v>
      </c>
      <c r="L704" s="5">
        <v>830333.5248845471</v>
      </c>
      <c r="M704" s="5">
        <v>850500.3423720688</v>
      </c>
      <c r="N704" s="5">
        <v>926060.2447768978</v>
      </c>
    </row>
    <row r="705" spans="1:14">
      <c r="A705" s="10">
        <v>40206</v>
      </c>
      <c r="B705" s="5">
        <v>789193.4013202825</v>
      </c>
      <c r="C705" s="5">
        <v>829431.9052388226</v>
      </c>
      <c r="D705" s="5">
        <v>753430.4603894616</v>
      </c>
      <c r="E705" s="5">
        <v>788464.0109555199</v>
      </c>
      <c r="F705" s="5">
        <v>834637.4033334568</v>
      </c>
      <c r="G705" s="5">
        <v>869299.6339654087</v>
      </c>
      <c r="H705" s="5">
        <v>808774.4367326021</v>
      </c>
      <c r="I705" s="5">
        <v>830220.6800034756</v>
      </c>
      <c r="J705" s="5">
        <v>854303.1322843906</v>
      </c>
      <c r="K705" s="5">
        <v>869742.6175548548</v>
      </c>
      <c r="L705" s="5">
        <v>826185.5202705882</v>
      </c>
      <c r="M705" s="5">
        <v>845995.2874443164</v>
      </c>
      <c r="N705" s="5">
        <v>928096.0373073797</v>
      </c>
    </row>
    <row r="706" spans="1:14">
      <c r="A706" s="10">
        <v>40207</v>
      </c>
      <c r="B706" s="5">
        <v>783484.5067422176</v>
      </c>
      <c r="C706" s="5">
        <v>823126.6481447447</v>
      </c>
      <c r="D706" s="5">
        <v>749122.2396647229</v>
      </c>
      <c r="E706" s="5">
        <v>783738.1245780748</v>
      </c>
      <c r="F706" s="5">
        <v>829687.7263118813</v>
      </c>
      <c r="G706" s="5">
        <v>864418.4537976336</v>
      </c>
      <c r="H706" s="5">
        <v>804589.2446820127</v>
      </c>
      <c r="I706" s="5">
        <v>825792.1804989661</v>
      </c>
      <c r="J706" s="5">
        <v>849602.8519902411</v>
      </c>
      <c r="K706" s="5">
        <v>864636.1722590226</v>
      </c>
      <c r="L706" s="5">
        <v>821455.7303667187</v>
      </c>
      <c r="M706" s="5">
        <v>841508.9829829508</v>
      </c>
      <c r="N706" s="5">
        <v>929042.6553778318</v>
      </c>
    </row>
    <row r="707" spans="1:14">
      <c r="A707" s="10">
        <v>40210</v>
      </c>
      <c r="B707" s="5">
        <v>787207.2192601983</v>
      </c>
      <c r="C707" s="5">
        <v>830073.2836013939</v>
      </c>
      <c r="D707" s="5">
        <v>757450.5141742907</v>
      </c>
      <c r="E707" s="5">
        <v>794570.9154800245</v>
      </c>
      <c r="F707" s="5">
        <v>832940.1416705861</v>
      </c>
      <c r="G707" s="5">
        <v>868769.3953109868</v>
      </c>
      <c r="H707" s="5">
        <v>813666.5565299198</v>
      </c>
      <c r="I707" s="5">
        <v>835350.5767875363</v>
      </c>
      <c r="J707" s="5">
        <v>853281.1504527103</v>
      </c>
      <c r="K707" s="5">
        <v>869085.3850620334</v>
      </c>
      <c r="L707" s="5">
        <v>830381.6944056047</v>
      </c>
      <c r="M707" s="5">
        <v>850850.9521924608</v>
      </c>
      <c r="N707" s="5">
        <v>929990.2389580321</v>
      </c>
    </row>
    <row r="708" spans="1:14">
      <c r="A708" s="10">
        <v>40211</v>
      </c>
      <c r="B708" s="5">
        <v>797715.920331344</v>
      </c>
      <c r="C708" s="5">
        <v>841899.2265195011</v>
      </c>
      <c r="D708" s="5">
        <v>767529.4937899847</v>
      </c>
      <c r="E708" s="5">
        <v>804194.90480428</v>
      </c>
      <c r="F708" s="5">
        <v>844584.3323930743</v>
      </c>
      <c r="G708" s="5">
        <v>879884.5753202244</v>
      </c>
      <c r="H708" s="5">
        <v>823694.3809270152</v>
      </c>
      <c r="I708" s="5">
        <v>846264.2368041629</v>
      </c>
      <c r="J708" s="5">
        <v>864707.5674569309</v>
      </c>
      <c r="K708" s="5">
        <v>880227.5601231605</v>
      </c>
      <c r="L708" s="5">
        <v>840700.8722401396</v>
      </c>
      <c r="M708" s="5">
        <v>861424.1896137085</v>
      </c>
      <c r="N708" s="5">
        <v>930938.7890327589</v>
      </c>
    </row>
    <row r="709" spans="1:14">
      <c r="A709" s="10">
        <v>40212</v>
      </c>
      <c r="B709" s="5">
        <v>799643.6914696946</v>
      </c>
      <c r="C709" s="5">
        <v>843298.1414425847</v>
      </c>
      <c r="D709" s="5">
        <v>767736.0125432529</v>
      </c>
      <c r="E709" s="5">
        <v>803372.0613034299</v>
      </c>
      <c r="F709" s="5">
        <v>847662.3167597923</v>
      </c>
      <c r="G709" s="5">
        <v>881927.3113289995</v>
      </c>
      <c r="H709" s="5">
        <v>824467.0216435343</v>
      </c>
      <c r="I709" s="5">
        <v>846415.5811411251</v>
      </c>
      <c r="J709" s="5">
        <v>867452.4881727152</v>
      </c>
      <c r="K709" s="5">
        <v>882700.8305242737</v>
      </c>
      <c r="L709" s="5">
        <v>841180.151288208</v>
      </c>
      <c r="M709" s="5">
        <v>861321.8077563088</v>
      </c>
      <c r="N709" s="5">
        <v>931888.3065877954</v>
      </c>
    </row>
    <row r="710" spans="1:14">
      <c r="A710" s="10">
        <v>40213</v>
      </c>
      <c r="B710" s="5">
        <v>800190.5945431</v>
      </c>
      <c r="C710" s="5">
        <v>836504.5631666636</v>
      </c>
      <c r="D710" s="5">
        <v>760021.3979612477</v>
      </c>
      <c r="E710" s="5">
        <v>790182.9469264899</v>
      </c>
      <c r="F710" s="5">
        <v>846921.3437760073</v>
      </c>
      <c r="G710" s="5">
        <v>878609.12123233</v>
      </c>
      <c r="H710" s="5">
        <v>814097.5031384336</v>
      </c>
      <c r="I710" s="5">
        <v>833218.52633684</v>
      </c>
      <c r="J710" s="5">
        <v>866546.6509282041</v>
      </c>
      <c r="K710" s="5">
        <v>879861.636726775</v>
      </c>
      <c r="L710" s="5">
        <v>830218.520042266</v>
      </c>
      <c r="M710" s="5">
        <v>849393.6712571806</v>
      </c>
      <c r="N710" s="5">
        <v>932838.7926099299</v>
      </c>
    </row>
    <row r="711" spans="1:14">
      <c r="A711" s="10">
        <v>40214</v>
      </c>
      <c r="B711" s="5">
        <v>790698.623890794</v>
      </c>
      <c r="C711" s="5">
        <v>830174.5122636813</v>
      </c>
      <c r="D711" s="5">
        <v>755292.2830502387</v>
      </c>
      <c r="E711" s="5">
        <v>786861.2132664461</v>
      </c>
      <c r="F711" s="5">
        <v>838230.6227643969</v>
      </c>
      <c r="G711" s="5">
        <v>869880.8638709271</v>
      </c>
      <c r="H711" s="5">
        <v>810933.8322279864</v>
      </c>
      <c r="I711" s="5">
        <v>830541.7475289741</v>
      </c>
      <c r="J711" s="5">
        <v>857561.0171205548</v>
      </c>
      <c r="K711" s="5">
        <v>871535.1390131606</v>
      </c>
      <c r="L711" s="5">
        <v>827306.2400291896</v>
      </c>
      <c r="M711" s="5">
        <v>846341.9676161924</v>
      </c>
      <c r="N711" s="5">
        <v>933790.248086957</v>
      </c>
    </row>
    <row r="712" spans="1:14">
      <c r="A712" s="10">
        <v>40217</v>
      </c>
      <c r="B712" s="5">
        <v>787253.4750020101</v>
      </c>
      <c r="C712" s="5">
        <v>825531.0854970329</v>
      </c>
      <c r="D712" s="5">
        <v>752791.1448747452</v>
      </c>
      <c r="E712" s="5">
        <v>782752.7287405872</v>
      </c>
      <c r="F712" s="5">
        <v>834047.8902954004</v>
      </c>
      <c r="G712" s="5">
        <v>865463.6013376601</v>
      </c>
      <c r="H712" s="5">
        <v>807253.4899515609</v>
      </c>
      <c r="I712" s="5">
        <v>826448.5452451906</v>
      </c>
      <c r="J712" s="5">
        <v>853380.1782794086</v>
      </c>
      <c r="K712" s="5">
        <v>866922.1659421728</v>
      </c>
      <c r="L712" s="5">
        <v>823618.7357343656</v>
      </c>
      <c r="M712" s="5">
        <v>842172.306059728</v>
      </c>
      <c r="N712" s="5">
        <v>934742.6740076791</v>
      </c>
    </row>
    <row r="713" spans="1:14">
      <c r="A713" s="10">
        <v>40218</v>
      </c>
      <c r="B713" s="5">
        <v>781548.8823742203</v>
      </c>
      <c r="C713" s="5">
        <v>820841.8140363265</v>
      </c>
      <c r="D713" s="5">
        <v>750754.2893612157</v>
      </c>
      <c r="E713" s="5">
        <v>780730.2334591806</v>
      </c>
      <c r="F713" s="5">
        <v>827907.8500668489</v>
      </c>
      <c r="G713" s="5">
        <v>859792.551760889</v>
      </c>
      <c r="H713" s="5">
        <v>806311.5221379026</v>
      </c>
      <c r="I713" s="5">
        <v>825577.1171413636</v>
      </c>
      <c r="J713" s="5">
        <v>847186.2516783305</v>
      </c>
      <c r="K713" s="5">
        <v>861006.1481726188</v>
      </c>
      <c r="L713" s="5">
        <v>822478.3587837209</v>
      </c>
      <c r="M713" s="5">
        <v>841022.8099833188</v>
      </c>
      <c r="N713" s="5">
        <v>935696.0713619069</v>
      </c>
    </row>
    <row r="714" spans="1:14">
      <c r="A714" s="10">
        <v>40219</v>
      </c>
      <c r="B714" s="5">
        <v>787932.9340350042</v>
      </c>
      <c r="C714" s="5">
        <v>827345.6270916041</v>
      </c>
      <c r="D714" s="5">
        <v>752673.7248484251</v>
      </c>
      <c r="E714" s="5">
        <v>785195.3978093993</v>
      </c>
      <c r="F714" s="5">
        <v>833196.1439784118</v>
      </c>
      <c r="G714" s="5">
        <v>866176.4153906178</v>
      </c>
      <c r="H714" s="5">
        <v>809275.7403282594</v>
      </c>
      <c r="I714" s="5">
        <v>829369.4494332916</v>
      </c>
      <c r="J714" s="5">
        <v>852409.4746571486</v>
      </c>
      <c r="K714" s="5">
        <v>866616.3490580189</v>
      </c>
      <c r="L714" s="5">
        <v>825648.8022036537</v>
      </c>
      <c r="M714" s="5">
        <v>844780.6898997847</v>
      </c>
      <c r="N714" s="5">
        <v>936650.4411404614</v>
      </c>
    </row>
    <row r="715" spans="1:14">
      <c r="A715" s="10">
        <v>40220</v>
      </c>
      <c r="B715" s="5">
        <v>793230.4605233019</v>
      </c>
      <c r="C715" s="5">
        <v>834030.7755147513</v>
      </c>
      <c r="D715" s="5">
        <v>761528.0995464077</v>
      </c>
      <c r="E715" s="5">
        <v>793872.4035706295</v>
      </c>
      <c r="F715" s="5">
        <v>838995.3759842659</v>
      </c>
      <c r="G715" s="5">
        <v>872161.8155369937</v>
      </c>
      <c r="H715" s="5">
        <v>818175.839955307</v>
      </c>
      <c r="I715" s="5">
        <v>838230.4470973001</v>
      </c>
      <c r="J715" s="5">
        <v>858262.8694451108</v>
      </c>
      <c r="K715" s="5">
        <v>872751.8263399159</v>
      </c>
      <c r="L715" s="5">
        <v>834859.3482239597</v>
      </c>
      <c r="M715" s="5">
        <v>853869.9612490075</v>
      </c>
      <c r="N715" s="5">
        <v>937605.7843351731</v>
      </c>
    </row>
    <row r="716" spans="1:14">
      <c r="A716" s="10">
        <v>40221</v>
      </c>
      <c r="B716" s="5">
        <v>795868.1962870148</v>
      </c>
      <c r="C716" s="5">
        <v>835314.287453746</v>
      </c>
      <c r="D716" s="5">
        <v>761496.5777095936</v>
      </c>
      <c r="E716" s="5">
        <v>793835.7416554225</v>
      </c>
      <c r="F716" s="5">
        <v>842750.1498879131</v>
      </c>
      <c r="G716" s="5">
        <v>875934.2047610623</v>
      </c>
      <c r="H716" s="5">
        <v>819007.5686139599</v>
      </c>
      <c r="I716" s="5">
        <v>839407.7865219034</v>
      </c>
      <c r="J716" s="5">
        <v>862538.3763955771</v>
      </c>
      <c r="K716" s="5">
        <v>877006.177919163</v>
      </c>
      <c r="L716" s="5">
        <v>836449.964520385</v>
      </c>
      <c r="M716" s="5">
        <v>855374.4164521693</v>
      </c>
      <c r="N716" s="5">
        <v>938562.1019388847</v>
      </c>
    </row>
    <row r="717" spans="1:14">
      <c r="A717" s="10">
        <v>40224</v>
      </c>
      <c r="B717" s="5">
        <v>794714.7801099756</v>
      </c>
      <c r="C717" s="5">
        <v>834403.0365528045</v>
      </c>
      <c r="D717" s="5">
        <v>760581.6363509075</v>
      </c>
      <c r="E717" s="5">
        <v>793033.8624831018</v>
      </c>
      <c r="F717" s="5">
        <v>841012.9034428253</v>
      </c>
      <c r="G717" s="5">
        <v>874401.0343176769</v>
      </c>
      <c r="H717" s="5">
        <v>818496.0098290197</v>
      </c>
      <c r="I717" s="5">
        <v>838857.3019820417</v>
      </c>
      <c r="J717" s="5">
        <v>860700.0135112219</v>
      </c>
      <c r="K717" s="5">
        <v>875569.2987544925</v>
      </c>
      <c r="L717" s="5">
        <v>835941.7194285676</v>
      </c>
      <c r="M717" s="5">
        <v>854846.5414002243</v>
      </c>
      <c r="N717" s="5">
        <v>939519.3949454515</v>
      </c>
    </row>
    <row r="718" spans="1:14">
      <c r="A718" s="10">
        <v>40225</v>
      </c>
      <c r="B718" s="5">
        <v>795394.1755520053</v>
      </c>
      <c r="C718" s="5">
        <v>836548.5638779812</v>
      </c>
      <c r="D718" s="5">
        <v>765190.3581050757</v>
      </c>
      <c r="E718" s="5">
        <v>799199.1056125283</v>
      </c>
      <c r="F718" s="5">
        <v>841511.1314349941</v>
      </c>
      <c r="G718" s="5">
        <v>875562.9721963359</v>
      </c>
      <c r="H718" s="5">
        <v>823767.0244960326</v>
      </c>
      <c r="I718" s="5">
        <v>844961.8557801759</v>
      </c>
      <c r="J718" s="5">
        <v>861568.8813186205</v>
      </c>
      <c r="K718" s="5">
        <v>876836.8091584407</v>
      </c>
      <c r="L718" s="5">
        <v>841661.1138570189</v>
      </c>
      <c r="M718" s="5">
        <v>861070.5556559659</v>
      </c>
      <c r="N718" s="5">
        <v>940477.6643497428</v>
      </c>
    </row>
    <row r="719" spans="1:14">
      <c r="A719" s="10">
        <v>40226</v>
      </c>
      <c r="B719" s="5">
        <v>812809.5271624648</v>
      </c>
      <c r="C719" s="5">
        <v>854842.3780817353</v>
      </c>
      <c r="D719" s="5">
        <v>780255.0385061624</v>
      </c>
      <c r="E719" s="5">
        <v>815435.6517930167</v>
      </c>
      <c r="F719" s="5">
        <v>859343.3582734659</v>
      </c>
      <c r="G719" s="5">
        <v>893620.1739698097</v>
      </c>
      <c r="H719" s="5">
        <v>839490.0468624529</v>
      </c>
      <c r="I719" s="5">
        <v>860355.3650501465</v>
      </c>
      <c r="J719" s="5">
        <v>879379.8247563632</v>
      </c>
      <c r="K719" s="5">
        <v>894758.6983409015</v>
      </c>
      <c r="L719" s="5">
        <v>857453.8332821763</v>
      </c>
      <c r="M719" s="5">
        <v>876832.0387975887</v>
      </c>
      <c r="N719" s="5">
        <v>941436.9111476419</v>
      </c>
    </row>
    <row r="720" spans="1:14">
      <c r="A720" s="10">
        <v>40227</v>
      </c>
      <c r="B720" s="5">
        <v>815264.0222090466</v>
      </c>
      <c r="C720" s="5">
        <v>858649.6550524872</v>
      </c>
      <c r="D720" s="5">
        <v>783334.8010455053</v>
      </c>
      <c r="E720" s="5">
        <v>818878.1582186923</v>
      </c>
      <c r="F720" s="5">
        <v>863121.240424672</v>
      </c>
      <c r="G720" s="5">
        <v>897609.6152518111</v>
      </c>
      <c r="H720" s="5">
        <v>843949.159236696</v>
      </c>
      <c r="I720" s="5">
        <v>864970.8360435945</v>
      </c>
      <c r="J720" s="5">
        <v>883440.9306228838</v>
      </c>
      <c r="K720" s="5">
        <v>898904.8401017681</v>
      </c>
      <c r="L720" s="5">
        <v>862598.8236393227</v>
      </c>
      <c r="M720" s="5">
        <v>881835.832972307</v>
      </c>
      <c r="N720" s="5">
        <v>942397.1363360486</v>
      </c>
    </row>
    <row r="721" spans="1:14">
      <c r="A721" s="10">
        <v>40228</v>
      </c>
      <c r="B721" s="5">
        <v>807857.6370257916</v>
      </c>
      <c r="C721" s="5">
        <v>851625.3503524016</v>
      </c>
      <c r="D721" s="5">
        <v>779039.4529639073</v>
      </c>
      <c r="E721" s="5">
        <v>815038.2584611709</v>
      </c>
      <c r="F721" s="5">
        <v>855697.7087296519</v>
      </c>
      <c r="G721" s="5">
        <v>890602.1866637182</v>
      </c>
      <c r="H721" s="5">
        <v>840472.0549107266</v>
      </c>
      <c r="I721" s="5">
        <v>861978.6009344249</v>
      </c>
      <c r="J721" s="5">
        <v>876272.5370386703</v>
      </c>
      <c r="K721" s="5">
        <v>891776.7067183355</v>
      </c>
      <c r="L721" s="5">
        <v>859548.2151981214</v>
      </c>
      <c r="M721" s="5">
        <v>879193.3495537213</v>
      </c>
      <c r="N721" s="5">
        <v>943358.340912879</v>
      </c>
    </row>
    <row r="722" spans="1:14">
      <c r="A722" s="10">
        <v>40231</v>
      </c>
      <c r="B722" s="5">
        <v>817905.4247734672</v>
      </c>
      <c r="C722" s="5">
        <v>861342.081256595</v>
      </c>
      <c r="D722" s="5">
        <v>783728.5788066039</v>
      </c>
      <c r="E722" s="5">
        <v>820202.6230574741</v>
      </c>
      <c r="F722" s="5">
        <v>866668.9516683733</v>
      </c>
      <c r="G722" s="5">
        <v>901450.4695017096</v>
      </c>
      <c r="H722" s="5">
        <v>845252.5506979832</v>
      </c>
      <c r="I722" s="5">
        <v>867034.5872970071</v>
      </c>
      <c r="J722" s="5">
        <v>887303.165700236</v>
      </c>
      <c r="K722" s="5">
        <v>902503.5884201174</v>
      </c>
      <c r="L722" s="5">
        <v>864287.1205623168</v>
      </c>
      <c r="M722" s="5">
        <v>883730.9687128634</v>
      </c>
      <c r="N722" s="5">
        <v>944320.5258770672</v>
      </c>
    </row>
    <row r="723" spans="1:14">
      <c r="A723" s="10">
        <v>40232</v>
      </c>
      <c r="B723" s="5">
        <v>820935.6829526123</v>
      </c>
      <c r="C723" s="5">
        <v>862276.7415052514</v>
      </c>
      <c r="D723" s="5">
        <v>783346.8855830835</v>
      </c>
      <c r="E723" s="5">
        <v>817158.9023796584</v>
      </c>
      <c r="F723" s="5">
        <v>869527.4751563043</v>
      </c>
      <c r="G723" s="5">
        <v>903495.6807301176</v>
      </c>
      <c r="H723" s="5">
        <v>842763.0803187002</v>
      </c>
      <c r="I723" s="5">
        <v>864056.5480991043</v>
      </c>
      <c r="J723" s="5">
        <v>889747.0184358939</v>
      </c>
      <c r="K723" s="5">
        <v>904391.2049046783</v>
      </c>
      <c r="L723" s="5">
        <v>860986.6022906317</v>
      </c>
      <c r="M723" s="5">
        <v>880278.6798976832</v>
      </c>
      <c r="N723" s="5">
        <v>945283.6922285662</v>
      </c>
    </row>
    <row r="724" spans="1:14">
      <c r="A724" s="10">
        <v>40233</v>
      </c>
      <c r="B724" s="5">
        <v>819266.4561901978</v>
      </c>
      <c r="C724" s="5">
        <v>862158.2616878251</v>
      </c>
      <c r="D724" s="5">
        <v>783376.5265608146</v>
      </c>
      <c r="E724" s="5">
        <v>819552.1393784838</v>
      </c>
      <c r="F724" s="5">
        <v>866808.6370795993</v>
      </c>
      <c r="G724" s="5">
        <v>901778.5818013948</v>
      </c>
      <c r="H724" s="5">
        <v>844358.2328457945</v>
      </c>
      <c r="I724" s="5">
        <v>866688.9444267269</v>
      </c>
      <c r="J724" s="5">
        <v>887626.9900702552</v>
      </c>
      <c r="K724" s="5">
        <v>902122.507834745</v>
      </c>
      <c r="L724" s="5">
        <v>862401.0879662096</v>
      </c>
      <c r="M724" s="5">
        <v>882432.7916532308</v>
      </c>
      <c r="N724" s="5">
        <v>946247.8409683487</v>
      </c>
    </row>
    <row r="725" spans="1:14">
      <c r="A725" s="10">
        <v>40234</v>
      </c>
      <c r="B725" s="5">
        <v>816706.2854437275</v>
      </c>
      <c r="C725" s="5">
        <v>857490.4129179119</v>
      </c>
      <c r="D725" s="5">
        <v>780395.6541459085</v>
      </c>
      <c r="E725" s="5">
        <v>814882.5781078486</v>
      </c>
      <c r="F725" s="5">
        <v>864638.9338375349</v>
      </c>
      <c r="G725" s="5">
        <v>898672.1430204965</v>
      </c>
      <c r="H725" s="5">
        <v>841081.2268682556</v>
      </c>
      <c r="I725" s="5">
        <v>862781.9693676441</v>
      </c>
      <c r="J725" s="5">
        <v>885677.5672356823</v>
      </c>
      <c r="K725" s="5">
        <v>899488.0934282964</v>
      </c>
      <c r="L725" s="5">
        <v>859009.989765919</v>
      </c>
      <c r="M725" s="5">
        <v>878334.9021831173</v>
      </c>
      <c r="N725" s="5">
        <v>947212.973098409</v>
      </c>
    </row>
    <row r="726" spans="1:14">
      <c r="A726" s="10">
        <v>40235</v>
      </c>
      <c r="B726" s="5">
        <v>814646.8992597943</v>
      </c>
      <c r="C726" s="5">
        <v>854545.9499770753</v>
      </c>
      <c r="D726" s="5">
        <v>778277.514887818</v>
      </c>
      <c r="E726" s="5">
        <v>811966.4827708266</v>
      </c>
      <c r="F726" s="5">
        <v>862099.7366626422</v>
      </c>
      <c r="G726" s="5">
        <v>895734.5126959927</v>
      </c>
      <c r="H726" s="5">
        <v>837901.7861288835</v>
      </c>
      <c r="I726" s="5">
        <v>859362.0862041281</v>
      </c>
      <c r="J726" s="5">
        <v>883041.3859909837</v>
      </c>
      <c r="K726" s="5">
        <v>897037.9526680823</v>
      </c>
      <c r="L726" s="5">
        <v>855936.6697882724</v>
      </c>
      <c r="M726" s="5">
        <v>875284.0467461594</v>
      </c>
      <c r="N726" s="5">
        <v>948792.9511882694</v>
      </c>
    </row>
    <row r="727" spans="1:14">
      <c r="A727" s="10">
        <v>40238</v>
      </c>
      <c r="B727" s="5">
        <v>823344.6240671226</v>
      </c>
      <c r="C727" s="5">
        <v>863310.4377887668</v>
      </c>
      <c r="D727" s="5">
        <v>789517.9357088424</v>
      </c>
      <c r="E727" s="5">
        <v>822039.8107489799</v>
      </c>
      <c r="F727" s="5">
        <v>871415.1504420452</v>
      </c>
      <c r="G727" s="5">
        <v>905438.0451740611</v>
      </c>
      <c r="H727" s="5">
        <v>849917.0122101484</v>
      </c>
      <c r="I727" s="5">
        <v>870988.7367425383</v>
      </c>
      <c r="J727" s="5">
        <v>893129.1379247706</v>
      </c>
      <c r="K727" s="5">
        <v>906457.1754302075</v>
      </c>
      <c r="L727" s="5">
        <v>868704.7527903923</v>
      </c>
      <c r="M727" s="5">
        <v>887174.9008383058</v>
      </c>
      <c r="N727" s="5">
        <v>950375.5647263716</v>
      </c>
    </row>
    <row r="728" spans="1:14">
      <c r="A728" s="10">
        <v>40239</v>
      </c>
      <c r="B728" s="5">
        <v>825508.7310364008</v>
      </c>
      <c r="C728" s="5">
        <v>865483.975922958</v>
      </c>
      <c r="D728" s="5">
        <v>790234.1913189309</v>
      </c>
      <c r="E728" s="5">
        <v>824055.0695756238</v>
      </c>
      <c r="F728" s="5">
        <v>874158.1830620696</v>
      </c>
      <c r="G728" s="5">
        <v>908523.9309953285</v>
      </c>
      <c r="H728" s="5">
        <v>851583.9837164241</v>
      </c>
      <c r="I728" s="5">
        <v>873600.8383084934</v>
      </c>
      <c r="J728" s="5">
        <v>895661.9885544206</v>
      </c>
      <c r="K728" s="5">
        <v>909625.4994963119</v>
      </c>
      <c r="L728" s="5">
        <v>870379.7922327671</v>
      </c>
      <c r="M728" s="5">
        <v>889712.6322568943</v>
      </c>
      <c r="N728" s="5">
        <v>951960.8181087178</v>
      </c>
    </row>
    <row r="729" spans="1:14">
      <c r="A729" s="10">
        <v>40240</v>
      </c>
      <c r="B729" s="5">
        <v>825919.2814348346</v>
      </c>
      <c r="C729" s="5">
        <v>865668.5625699386</v>
      </c>
      <c r="D729" s="5">
        <v>790633.4179371406</v>
      </c>
      <c r="E729" s="5">
        <v>822707.8641390126</v>
      </c>
      <c r="F729" s="5">
        <v>873632.8663081053</v>
      </c>
      <c r="G729" s="5">
        <v>907752.9624770287</v>
      </c>
      <c r="H729" s="5">
        <v>850210.2103042877</v>
      </c>
      <c r="I729" s="5">
        <v>872645.1667124344</v>
      </c>
      <c r="J729" s="5">
        <v>894822.202884634</v>
      </c>
      <c r="K729" s="5">
        <v>909006.413285163</v>
      </c>
      <c r="L729" s="5">
        <v>868513.8733298739</v>
      </c>
      <c r="M729" s="5">
        <v>888492.4463848085</v>
      </c>
      <c r="N729" s="5">
        <v>953548.7157386428</v>
      </c>
    </row>
    <row r="730" spans="1:14">
      <c r="A730" s="10">
        <v>40241</v>
      </c>
      <c r="B730" s="5">
        <v>828805.526355369</v>
      </c>
      <c r="C730" s="5">
        <v>872089.4879080571</v>
      </c>
      <c r="D730" s="5">
        <v>793987.9274883816</v>
      </c>
      <c r="E730" s="5">
        <v>829278.7412994513</v>
      </c>
      <c r="F730" s="5">
        <v>878018.0259579548</v>
      </c>
      <c r="G730" s="5">
        <v>912921.8927530538</v>
      </c>
      <c r="H730" s="5">
        <v>856084.8695341113</v>
      </c>
      <c r="I730" s="5">
        <v>878500.2016335732</v>
      </c>
      <c r="J730" s="5">
        <v>899508.8841569211</v>
      </c>
      <c r="K730" s="5">
        <v>913927.7392884379</v>
      </c>
      <c r="L730" s="5">
        <v>874805.7932238389</v>
      </c>
      <c r="M730" s="5">
        <v>894871.2247510564</v>
      </c>
      <c r="N730" s="5">
        <v>955139.2620268271</v>
      </c>
    </row>
    <row r="731" spans="1:14">
      <c r="A731" s="10">
        <v>40242</v>
      </c>
      <c r="B731" s="5">
        <v>837168.5929128203</v>
      </c>
      <c r="C731" s="5">
        <v>882576.3286347893</v>
      </c>
      <c r="D731" s="5">
        <v>802436.6437441898</v>
      </c>
      <c r="E731" s="5">
        <v>839544.6550397762</v>
      </c>
      <c r="F731" s="5">
        <v>886748.9140493254</v>
      </c>
      <c r="G731" s="5">
        <v>922926.6603914492</v>
      </c>
      <c r="H731" s="5">
        <v>865997.3886783217</v>
      </c>
      <c r="I731" s="5">
        <v>889070.4798600498</v>
      </c>
      <c r="J731" s="5">
        <v>908633.7735698771</v>
      </c>
      <c r="K731" s="5">
        <v>923064.9693717707</v>
      </c>
      <c r="L731" s="5">
        <v>885014.2817599387</v>
      </c>
      <c r="M731" s="5">
        <v>905822.8913160145</v>
      </c>
      <c r="N731" s="5">
        <v>956732.4613913073</v>
      </c>
    </row>
    <row r="732" spans="1:14">
      <c r="A732" s="10">
        <v>40245</v>
      </c>
      <c r="B732" s="5">
        <v>844728.0909836729</v>
      </c>
      <c r="C732" s="5">
        <v>888847.8252129427</v>
      </c>
      <c r="D732" s="5">
        <v>806505.4973409591</v>
      </c>
      <c r="E732" s="5">
        <v>842858.1521690461</v>
      </c>
      <c r="F732" s="5">
        <v>894129.757762512</v>
      </c>
      <c r="G732" s="5">
        <v>929083.0778956028</v>
      </c>
      <c r="H732" s="5">
        <v>868810.7706213812</v>
      </c>
      <c r="I732" s="5">
        <v>891959.909234283</v>
      </c>
      <c r="J732" s="5">
        <v>915837.2032904121</v>
      </c>
      <c r="K732" s="5">
        <v>929812.0468266341</v>
      </c>
      <c r="L732" s="5">
        <v>887542.8578905177</v>
      </c>
      <c r="M732" s="5">
        <v>907961.8434250265</v>
      </c>
      <c r="N732" s="5">
        <v>958328.3182574901</v>
      </c>
    </row>
    <row r="733" spans="1:14">
      <c r="A733" s="10">
        <v>40246</v>
      </c>
      <c r="B733" s="5">
        <v>846199.7243506119</v>
      </c>
      <c r="C733" s="5">
        <v>892474.3960359249</v>
      </c>
      <c r="D733" s="5">
        <v>807885.867656394</v>
      </c>
      <c r="E733" s="5">
        <v>847139.034895379</v>
      </c>
      <c r="F733" s="5">
        <v>896785.0695089279</v>
      </c>
      <c r="G733" s="5">
        <v>931566.4215870633</v>
      </c>
      <c r="H733" s="5">
        <v>871630.5849075685</v>
      </c>
      <c r="I733" s="5">
        <v>894614.8112286929</v>
      </c>
      <c r="J733" s="5">
        <v>918450.6907301692</v>
      </c>
      <c r="K733" s="5">
        <v>932145.310135647</v>
      </c>
      <c r="L733" s="5">
        <v>890252.8236611369</v>
      </c>
      <c r="M733" s="5">
        <v>910605.6877396753</v>
      </c>
      <c r="N733" s="5">
        <v>959926.8370581635</v>
      </c>
    </row>
    <row r="734" spans="1:14">
      <c r="A734" s="10">
        <v>40247</v>
      </c>
      <c r="B734" s="5">
        <v>844233.1348063328</v>
      </c>
      <c r="C734" s="5">
        <v>894305.7916525319</v>
      </c>
      <c r="D734" s="5">
        <v>806670.6391438142</v>
      </c>
      <c r="E734" s="5">
        <v>850403.2282592742</v>
      </c>
      <c r="F734" s="5">
        <v>896042.6154518715</v>
      </c>
      <c r="G734" s="5">
        <v>932056.7227922141</v>
      </c>
      <c r="H734" s="5">
        <v>873427.520585299</v>
      </c>
      <c r="I734" s="5">
        <v>896048.1803785331</v>
      </c>
      <c r="J734" s="5">
        <v>917866.0256082024</v>
      </c>
      <c r="K734" s="5">
        <v>931828.634618282</v>
      </c>
      <c r="L734" s="5">
        <v>891614.0506762706</v>
      </c>
      <c r="M734" s="5">
        <v>911801.6447623962</v>
      </c>
      <c r="N734" s="5">
        <v>961528.0222335099</v>
      </c>
    </row>
    <row r="735" spans="1:14">
      <c r="A735" s="10">
        <v>40248</v>
      </c>
      <c r="B735" s="5">
        <v>850144.2559293883</v>
      </c>
      <c r="C735" s="5">
        <v>900549.8220636693</v>
      </c>
      <c r="D735" s="5">
        <v>810905.5731472353</v>
      </c>
      <c r="E735" s="5">
        <v>854957.2017540832</v>
      </c>
      <c r="F735" s="5">
        <v>901146.3122066057</v>
      </c>
      <c r="G735" s="5">
        <v>937489.4508610676</v>
      </c>
      <c r="H735" s="5">
        <v>877393.8117194477</v>
      </c>
      <c r="I735" s="5">
        <v>900268.4020784015</v>
      </c>
      <c r="J735" s="5">
        <v>922744.579987419</v>
      </c>
      <c r="K735" s="5">
        <v>937174.3954473907</v>
      </c>
      <c r="L735" s="5">
        <v>895083.1257504274</v>
      </c>
      <c r="M735" s="5">
        <v>915658.1204961723</v>
      </c>
      <c r="N735" s="5">
        <v>963131.8782311176</v>
      </c>
    </row>
    <row r="736" spans="1:14">
      <c r="A736" s="10">
        <v>40249</v>
      </c>
      <c r="B736" s="5">
        <v>849357.7485138424</v>
      </c>
      <c r="C736" s="5">
        <v>898587.8150138998</v>
      </c>
      <c r="D736" s="5">
        <v>810039.1489268957</v>
      </c>
      <c r="E736" s="5">
        <v>851854.1802500052</v>
      </c>
      <c r="F736" s="5">
        <v>900097.3831344675</v>
      </c>
      <c r="G736" s="5">
        <v>935900.7015584464</v>
      </c>
      <c r="H736" s="5">
        <v>875493.5633622562</v>
      </c>
      <c r="I736" s="5">
        <v>898469.6725735096</v>
      </c>
      <c r="J736" s="5">
        <v>921584.5860195454</v>
      </c>
      <c r="K736" s="5">
        <v>935766.1409465839</v>
      </c>
      <c r="L736" s="5">
        <v>892965.6473585925</v>
      </c>
      <c r="M736" s="5">
        <v>913712.6112945393</v>
      </c>
      <c r="N736" s="5">
        <v>964738.4095059939</v>
      </c>
    </row>
    <row r="737" spans="1:14">
      <c r="A737" s="10">
        <v>40252</v>
      </c>
      <c r="B737" s="5">
        <v>851295.2736268342</v>
      </c>
      <c r="C737" s="5">
        <v>899711.6578701567</v>
      </c>
      <c r="D737" s="5">
        <v>810609.5509084361</v>
      </c>
      <c r="E737" s="5">
        <v>851451.8873761815</v>
      </c>
      <c r="F737" s="5">
        <v>902923.833292729</v>
      </c>
      <c r="G737" s="5">
        <v>938690.1747132129</v>
      </c>
      <c r="H737" s="5">
        <v>876860.2129477105</v>
      </c>
      <c r="I737" s="5">
        <v>899437.4005569729</v>
      </c>
      <c r="J737" s="5">
        <v>924859.1601787717</v>
      </c>
      <c r="K737" s="5">
        <v>939298.126407258</v>
      </c>
      <c r="L737" s="5">
        <v>894450.7592367707</v>
      </c>
      <c r="M737" s="5">
        <v>915609.7464197277</v>
      </c>
      <c r="N737" s="5">
        <v>966347.6205205774</v>
      </c>
    </row>
    <row r="738" spans="1:14">
      <c r="A738" s="10">
        <v>40253</v>
      </c>
      <c r="B738" s="5">
        <v>856167.1532806961</v>
      </c>
      <c r="C738" s="5">
        <v>905922.7633862793</v>
      </c>
      <c r="D738" s="5">
        <v>817546.1111047006</v>
      </c>
      <c r="E738" s="5">
        <v>858600.342540773</v>
      </c>
      <c r="F738" s="5">
        <v>907193.2750893971</v>
      </c>
      <c r="G738" s="5">
        <v>943871.069733683</v>
      </c>
      <c r="H738" s="5">
        <v>882595.3140405102</v>
      </c>
      <c r="I738" s="5">
        <v>906591.6879459984</v>
      </c>
      <c r="J738" s="5">
        <v>929053.9134162683</v>
      </c>
      <c r="K738" s="5">
        <v>943776.1683084032</v>
      </c>
      <c r="L738" s="5">
        <v>900450.2393897955</v>
      </c>
      <c r="M738" s="5">
        <v>922283.4695895311</v>
      </c>
      <c r="N738" s="5">
        <v>967959.5157447495</v>
      </c>
    </row>
    <row r="739" spans="1:14">
      <c r="A739" s="10">
        <v>40254</v>
      </c>
      <c r="B739" s="5">
        <v>865683.5357452746</v>
      </c>
      <c r="C739" s="5">
        <v>917370.0837439552</v>
      </c>
      <c r="D739" s="5">
        <v>825626.012636437</v>
      </c>
      <c r="E739" s="5">
        <v>868927.8607109558</v>
      </c>
      <c r="F739" s="5">
        <v>918144.1058761305</v>
      </c>
      <c r="G739" s="5">
        <v>954857.7464193261</v>
      </c>
      <c r="H739" s="5">
        <v>892251.015714563</v>
      </c>
      <c r="I739" s="5">
        <v>916136.857893171</v>
      </c>
      <c r="J739" s="5">
        <v>940404.4725480446</v>
      </c>
      <c r="K739" s="5">
        <v>954865.8025350496</v>
      </c>
      <c r="L739" s="5">
        <v>910152.1946521795</v>
      </c>
      <c r="M739" s="5">
        <v>931986.8665961106</v>
      </c>
      <c r="N739" s="5">
        <v>969574.099655848</v>
      </c>
    </row>
    <row r="740" spans="1:14">
      <c r="A740" s="10">
        <v>40255</v>
      </c>
      <c r="B740" s="5">
        <v>870491.1060158635</v>
      </c>
      <c r="C740" s="5">
        <v>921183.8065866248</v>
      </c>
      <c r="D740" s="5">
        <v>830801.6691904491</v>
      </c>
      <c r="E740" s="5">
        <v>873296.2114639067</v>
      </c>
      <c r="F740" s="5">
        <v>921830.0690991535</v>
      </c>
      <c r="G740" s="5">
        <v>959120.6710415548</v>
      </c>
      <c r="H740" s="5">
        <v>897084.0502597626</v>
      </c>
      <c r="I740" s="5">
        <v>920327.8008846114</v>
      </c>
      <c r="J740" s="5">
        <v>943938.6508133049</v>
      </c>
      <c r="K740" s="5">
        <v>958967.697064565</v>
      </c>
      <c r="L740" s="5">
        <v>914976.8193212082</v>
      </c>
      <c r="M740" s="5">
        <v>936859.2038674192</v>
      </c>
      <c r="N740" s="5">
        <v>971191.3767386791</v>
      </c>
    </row>
    <row r="741" spans="1:14">
      <c r="A741" s="10">
        <v>40256</v>
      </c>
      <c r="B741" s="5">
        <v>871518.3914579944</v>
      </c>
      <c r="C741" s="5">
        <v>920520.2472483773</v>
      </c>
      <c r="D741" s="5">
        <v>829479.8129022488</v>
      </c>
      <c r="E741" s="5">
        <v>870783.5379334317</v>
      </c>
      <c r="F741" s="5">
        <v>923616.1414940339</v>
      </c>
      <c r="G741" s="5">
        <v>959435.9767762108</v>
      </c>
      <c r="H741" s="5">
        <v>896277.3803314451</v>
      </c>
      <c r="I741" s="5">
        <v>918248.0627836841</v>
      </c>
      <c r="J741" s="5">
        <v>945846.2244341681</v>
      </c>
      <c r="K741" s="5">
        <v>960074.7872119521</v>
      </c>
      <c r="L741" s="5">
        <v>913635.7006826205</v>
      </c>
      <c r="M741" s="5">
        <v>934745.2675941222</v>
      </c>
      <c r="N741" s="5">
        <v>972811.3514855294</v>
      </c>
    </row>
    <row r="742" spans="1:14">
      <c r="A742" s="10">
        <v>40259</v>
      </c>
      <c r="B742" s="5">
        <v>875569.6932394142</v>
      </c>
      <c r="C742" s="5">
        <v>924791.9962975358</v>
      </c>
      <c r="D742" s="5">
        <v>834970.7739081078</v>
      </c>
      <c r="E742" s="5">
        <v>874729.1443144091</v>
      </c>
      <c r="F742" s="5">
        <v>927317.0694619378</v>
      </c>
      <c r="G742" s="5">
        <v>963083.7220405356</v>
      </c>
      <c r="H742" s="5">
        <v>901441.3795058802</v>
      </c>
      <c r="I742" s="5">
        <v>923028.5361155421</v>
      </c>
      <c r="J742" s="5">
        <v>949493.05952126</v>
      </c>
      <c r="K742" s="5">
        <v>963370.3334828068</v>
      </c>
      <c r="L742" s="5">
        <v>918817.9691834366</v>
      </c>
      <c r="M742" s="5">
        <v>939467.9873882431</v>
      </c>
      <c r="N742" s="5">
        <v>974434.0283961792</v>
      </c>
    </row>
    <row r="743" spans="1:14">
      <c r="A743" s="10">
        <v>40260</v>
      </c>
      <c r="B743" s="5">
        <v>881812.3782250781</v>
      </c>
      <c r="C743" s="5">
        <v>930675.349465225</v>
      </c>
      <c r="D743" s="5">
        <v>843176.1472076109</v>
      </c>
      <c r="E743" s="5">
        <v>884049.9768185554</v>
      </c>
      <c r="F743" s="5">
        <v>933989.0641751848</v>
      </c>
      <c r="G743" s="5">
        <v>970600.914347695</v>
      </c>
      <c r="H743" s="5">
        <v>911121.120092518</v>
      </c>
      <c r="I743" s="5">
        <v>932794.278057807</v>
      </c>
      <c r="J743" s="5">
        <v>956409.7077929567</v>
      </c>
      <c r="K743" s="5">
        <v>970343.9092172087</v>
      </c>
      <c r="L743" s="5">
        <v>928808.2844833597</v>
      </c>
      <c r="M743" s="5">
        <v>949565.355012633</v>
      </c>
      <c r="N743" s="5">
        <v>976059.4119779139</v>
      </c>
    </row>
    <row r="744" spans="1:14">
      <c r="A744" s="10">
        <v>40261</v>
      </c>
      <c r="B744" s="5">
        <v>884039.6298325368</v>
      </c>
      <c r="C744" s="5">
        <v>936335.347080422</v>
      </c>
      <c r="D744" s="5">
        <v>848048.8023217735</v>
      </c>
      <c r="E744" s="5">
        <v>891394.1358185755</v>
      </c>
      <c r="F744" s="5">
        <v>936011.5845802864</v>
      </c>
      <c r="G744" s="5">
        <v>974261.0947112606</v>
      </c>
      <c r="H744" s="5">
        <v>915883.0916065148</v>
      </c>
      <c r="I744" s="5">
        <v>939090.7207914379</v>
      </c>
      <c r="J744" s="5">
        <v>958738.5621289383</v>
      </c>
      <c r="K744" s="5">
        <v>973581.1344808084</v>
      </c>
      <c r="L744" s="5">
        <v>933280.5093969645</v>
      </c>
      <c r="M744" s="5">
        <v>955780.6222738028</v>
      </c>
      <c r="N744" s="5">
        <v>977687.506745538</v>
      </c>
    </row>
    <row r="745" spans="1:14">
      <c r="A745" s="10">
        <v>40262</v>
      </c>
      <c r="B745" s="5">
        <v>882040.2831917754</v>
      </c>
      <c r="C745" s="5">
        <v>933635.1703860471</v>
      </c>
      <c r="D745" s="5">
        <v>846462.0811958188</v>
      </c>
      <c r="E745" s="5">
        <v>890140.5848272057</v>
      </c>
      <c r="F745" s="5">
        <v>934568.7662626833</v>
      </c>
      <c r="G745" s="5">
        <v>973212.6166827419</v>
      </c>
      <c r="H745" s="5">
        <v>915406.8691825573</v>
      </c>
      <c r="I745" s="5">
        <v>938517.0856342735</v>
      </c>
      <c r="J745" s="5">
        <v>957544.3039498836</v>
      </c>
      <c r="K745" s="5">
        <v>972399.409343843</v>
      </c>
      <c r="L745" s="5">
        <v>932542.5199680498</v>
      </c>
      <c r="M745" s="5">
        <v>955435.843034443</v>
      </c>
      <c r="N745" s="5">
        <v>979318.3172213862</v>
      </c>
    </row>
    <row r="746" spans="1:14">
      <c r="A746" s="10">
        <v>40263</v>
      </c>
      <c r="B746" s="5">
        <v>882374.6664593926</v>
      </c>
      <c r="C746" s="5">
        <v>932152.0372516575</v>
      </c>
      <c r="D746" s="5">
        <v>843895.1548927376</v>
      </c>
      <c r="E746" s="5">
        <v>886130.9285094962</v>
      </c>
      <c r="F746" s="5">
        <v>934184.9471020438</v>
      </c>
      <c r="G746" s="5">
        <v>971028.1806962605</v>
      </c>
      <c r="H746" s="5">
        <v>911178.550650305</v>
      </c>
      <c r="I746" s="5">
        <v>934160.7901258619</v>
      </c>
      <c r="J746" s="5">
        <v>956914.4528583854</v>
      </c>
      <c r="K746" s="5">
        <v>970924.497779879</v>
      </c>
      <c r="L746" s="5">
        <v>927801.3829263839</v>
      </c>
      <c r="M746" s="5">
        <v>950229.3990714484</v>
      </c>
      <c r="N746" s="5">
        <v>980951.8479353369</v>
      </c>
    </row>
    <row r="747" spans="1:14">
      <c r="A747" s="10">
        <v>40266</v>
      </c>
      <c r="B747" s="5">
        <v>883065.6147519707</v>
      </c>
      <c r="C747" s="5">
        <v>932079.1713930006</v>
      </c>
      <c r="D747" s="5">
        <v>844645.6439071069</v>
      </c>
      <c r="E747" s="5">
        <v>886353.4828189872</v>
      </c>
      <c r="F747" s="5">
        <v>934605.013543608</v>
      </c>
      <c r="G747" s="5">
        <v>971786.2701940829</v>
      </c>
      <c r="H747" s="5">
        <v>911782.5232258404</v>
      </c>
      <c r="I747" s="5">
        <v>935413.1003558555</v>
      </c>
      <c r="J747" s="5">
        <v>957322.6128203018</v>
      </c>
      <c r="K747" s="5">
        <v>972047.5027780357</v>
      </c>
      <c r="L747" s="5">
        <v>928573.3533551688</v>
      </c>
      <c r="M747" s="5">
        <v>951429.1438239819</v>
      </c>
      <c r="N747" s="5">
        <v>982588.1034248243</v>
      </c>
    </row>
    <row r="748" spans="1:14">
      <c r="A748" s="10">
        <v>40267</v>
      </c>
      <c r="B748" s="5">
        <v>891219.0849988068</v>
      </c>
      <c r="C748" s="5">
        <v>939450.2938915805</v>
      </c>
      <c r="D748" s="5">
        <v>851394.7400253924</v>
      </c>
      <c r="E748" s="5">
        <v>892106.2210743723</v>
      </c>
      <c r="F748" s="5">
        <v>943612.9239489103</v>
      </c>
      <c r="G748" s="5">
        <v>979700.5598573638</v>
      </c>
      <c r="H748" s="5">
        <v>918420.3226823844</v>
      </c>
      <c r="I748" s="5">
        <v>942044.436522549</v>
      </c>
      <c r="J748" s="5">
        <v>966516.6984078131</v>
      </c>
      <c r="K748" s="5">
        <v>980736.9626568807</v>
      </c>
      <c r="L748" s="5">
        <v>935330.7419102687</v>
      </c>
      <c r="M748" s="5">
        <v>958240.0114840353</v>
      </c>
      <c r="N748" s="5">
        <v>984227.0882348513</v>
      </c>
    </row>
    <row r="749" spans="1:14">
      <c r="A749" s="10">
        <v>40268</v>
      </c>
      <c r="B749" s="5">
        <v>883677.1715069435</v>
      </c>
      <c r="C749" s="5">
        <v>931863.4578887494</v>
      </c>
      <c r="D749" s="5">
        <v>844189.8388010121</v>
      </c>
      <c r="E749" s="5">
        <v>884901.7275099924</v>
      </c>
      <c r="F749" s="5">
        <v>935748.2984072105</v>
      </c>
      <c r="G749" s="5">
        <v>971430.4855656975</v>
      </c>
      <c r="H749" s="5">
        <v>910765.6671086174</v>
      </c>
      <c r="I749" s="5">
        <v>934092.2337829419</v>
      </c>
      <c r="J749" s="5">
        <v>958056.1336523672</v>
      </c>
      <c r="K749" s="5">
        <v>972442.9519555889</v>
      </c>
      <c r="L749" s="5">
        <v>927143.1686146109</v>
      </c>
      <c r="M749" s="5">
        <v>950136.2556226024</v>
      </c>
      <c r="N749" s="5">
        <v>986719.0650126439</v>
      </c>
    </row>
    <row r="750" spans="1:14">
      <c r="A750" s="10">
        <v>40269</v>
      </c>
      <c r="B750" s="5">
        <v>888517.0527976674</v>
      </c>
      <c r="C750" s="5">
        <v>937984.6562704131</v>
      </c>
      <c r="D750" s="5">
        <v>848813.4488006512</v>
      </c>
      <c r="E750" s="5">
        <v>890714.4450025719</v>
      </c>
      <c r="F750" s="5">
        <v>940145.5827165461</v>
      </c>
      <c r="G750" s="5">
        <v>976500.9500423373</v>
      </c>
      <c r="H750" s="5">
        <v>915045.5526123103</v>
      </c>
      <c r="I750" s="5">
        <v>938967.808061984</v>
      </c>
      <c r="J750" s="5">
        <v>962271.8856219876</v>
      </c>
      <c r="K750" s="5">
        <v>977043.7801422708</v>
      </c>
      <c r="L750" s="5">
        <v>931222.8936974268</v>
      </c>
      <c r="M750" s="5">
        <v>954631.5462278415</v>
      </c>
      <c r="N750" s="5">
        <v>989217.3512573629</v>
      </c>
    </row>
    <row r="751" spans="1:14">
      <c r="A751" s="10">
        <v>40274</v>
      </c>
      <c r="B751" s="5">
        <v>920981.9863386631</v>
      </c>
      <c r="C751" s="5">
        <v>972152.5766946569</v>
      </c>
      <c r="D751" s="5">
        <v>879827.6787664678</v>
      </c>
      <c r="E751" s="5">
        <v>923160.4557918982</v>
      </c>
      <c r="F751" s="5">
        <v>970420.0427271044</v>
      </c>
      <c r="G751" s="5">
        <v>1008101.881605912</v>
      </c>
      <c r="H751" s="5">
        <v>944511.7443380154</v>
      </c>
      <c r="I751" s="5">
        <v>969354.1148460998</v>
      </c>
      <c r="J751" s="5">
        <v>992702.9470236141</v>
      </c>
      <c r="K751" s="5">
        <v>1007327.252645437</v>
      </c>
      <c r="L751" s="5">
        <v>960672.0561224411</v>
      </c>
      <c r="M751" s="5">
        <v>984220.3515284964</v>
      </c>
      <c r="N751" s="5">
        <v>991721.9629440255</v>
      </c>
    </row>
    <row r="752" spans="1:14">
      <c r="A752" s="10">
        <v>40275</v>
      </c>
      <c r="B752" s="5">
        <v>925120.2043239009</v>
      </c>
      <c r="C752" s="5">
        <v>975221.1861557292</v>
      </c>
      <c r="D752" s="5">
        <v>883780.9794587601</v>
      </c>
      <c r="E752" s="5">
        <v>926074.4211268073</v>
      </c>
      <c r="F752" s="5">
        <v>975117.1652281323</v>
      </c>
      <c r="G752" s="5">
        <v>1012106.529132536</v>
      </c>
      <c r="H752" s="5">
        <v>949083.4629459161</v>
      </c>
      <c r="I752" s="5">
        <v>973204.8382990282</v>
      </c>
      <c r="J752" s="5">
        <v>997224.0889562112</v>
      </c>
      <c r="K752" s="5">
        <v>1011582.058205202</v>
      </c>
      <c r="L752" s="5">
        <v>965047.3173518269</v>
      </c>
      <c r="M752" s="5">
        <v>988377.556858462</v>
      </c>
      <c r="N752" s="5">
        <v>994232.916088097</v>
      </c>
    </row>
    <row r="753" spans="1:14">
      <c r="A753" s="10">
        <v>40276</v>
      </c>
      <c r="B753" s="5">
        <v>922012.6109270118</v>
      </c>
      <c r="C753" s="5">
        <v>973345.1882195347</v>
      </c>
      <c r="D753" s="5">
        <v>880812.2496404882</v>
      </c>
      <c r="E753" s="5">
        <v>924292.9650556521</v>
      </c>
      <c r="F753" s="5">
        <v>970737.0363598351</v>
      </c>
      <c r="G753" s="5">
        <v>1007171.506722361</v>
      </c>
      <c r="H753" s="5">
        <v>944820.274866871</v>
      </c>
      <c r="I753" s="5">
        <v>968459.5001864354</v>
      </c>
      <c r="J753" s="5">
        <v>992469.5342630963</v>
      </c>
      <c r="K753" s="5">
        <v>1006963.947766155</v>
      </c>
      <c r="L753" s="5">
        <v>960446.1747374365</v>
      </c>
      <c r="M753" s="5">
        <v>983865.3804353791</v>
      </c>
      <c r="N753" s="5">
        <v>996750.226745592</v>
      </c>
    </row>
    <row r="754" spans="1:14">
      <c r="A754" s="10">
        <v>40277</v>
      </c>
      <c r="B754" s="5">
        <v>920852.6235918531</v>
      </c>
      <c r="C754" s="5">
        <v>970966.5583277007</v>
      </c>
      <c r="D754" s="5">
        <v>879704.0966259558</v>
      </c>
      <c r="E754" s="5">
        <v>922034.2074205371</v>
      </c>
      <c r="F754" s="5">
        <v>968845.53591781</v>
      </c>
      <c r="G754" s="5">
        <v>1005025.246046077</v>
      </c>
      <c r="H754" s="5">
        <v>942979.2737505991</v>
      </c>
      <c r="I754" s="5">
        <v>966395.7339579921</v>
      </c>
      <c r="J754" s="5">
        <v>990539.2919076346</v>
      </c>
      <c r="K754" s="5">
        <v>1004526.340651002</v>
      </c>
      <c r="L754" s="5">
        <v>958578.2142382803</v>
      </c>
      <c r="M754" s="5">
        <v>981483.6891573319</v>
      </c>
      <c r="N754" s="5">
        <v>999273.9110131774</v>
      </c>
    </row>
    <row r="755" spans="1:14">
      <c r="A755" s="10">
        <v>40280</v>
      </c>
      <c r="B755" s="5">
        <v>924345.2075929326</v>
      </c>
      <c r="C755" s="5">
        <v>974132.2806055456</v>
      </c>
      <c r="D755" s="5">
        <v>883040.6136481648</v>
      </c>
      <c r="E755" s="5">
        <v>925040.3915226894</v>
      </c>
      <c r="F755" s="5">
        <v>969728.3856904991</v>
      </c>
      <c r="G755" s="5">
        <v>1006003.417416277</v>
      </c>
      <c r="H755" s="5">
        <v>943838.5531781423</v>
      </c>
      <c r="I755" s="5">
        <v>967336.3079813417</v>
      </c>
      <c r="J755" s="5">
        <v>990701.2777137407</v>
      </c>
      <c r="K755" s="5">
        <v>1004618.74561355</v>
      </c>
      <c r="L755" s="5">
        <v>958734.9733552762</v>
      </c>
      <c r="M755" s="5">
        <v>981573.9744588397</v>
      </c>
      <c r="N755" s="5">
        <v>1001803.985028276</v>
      </c>
    </row>
    <row r="756" spans="1:14">
      <c r="A756" s="10">
        <v>40281</v>
      </c>
      <c r="B756" s="5">
        <v>919510.8493140346</v>
      </c>
      <c r="C756" s="5">
        <v>969533.7435561203</v>
      </c>
      <c r="D756" s="5">
        <v>878422.2798632038</v>
      </c>
      <c r="E756" s="5">
        <v>920673.6000742142</v>
      </c>
      <c r="F756" s="5">
        <v>965534.9428253232</v>
      </c>
      <c r="G756" s="5">
        <v>1001458.918203996</v>
      </c>
      <c r="H756" s="5">
        <v>939757.066954673</v>
      </c>
      <c r="I756" s="5">
        <v>962966.48277645</v>
      </c>
      <c r="J756" s="5">
        <v>986182.239464454</v>
      </c>
      <c r="K756" s="5">
        <v>1000444.170086804</v>
      </c>
      <c r="L756" s="5">
        <v>954361.7479310395</v>
      </c>
      <c r="M756" s="5">
        <v>977495.1587794012</v>
      </c>
      <c r="N756" s="5">
        <v>1004340.464969168</v>
      </c>
    </row>
    <row r="757" spans="1:14">
      <c r="A757" s="10">
        <v>40282</v>
      </c>
      <c r="B757" s="5">
        <v>931708.6060988669</v>
      </c>
      <c r="C757" s="5">
        <v>983641.8158148038</v>
      </c>
      <c r="D757" s="5">
        <v>890074.9768728613</v>
      </c>
      <c r="E757" s="5">
        <v>934070.6888943182</v>
      </c>
      <c r="F757" s="5">
        <v>976774.6714249603</v>
      </c>
      <c r="G757" s="5">
        <v>1012419.643092401</v>
      </c>
      <c r="H757" s="5">
        <v>950696.7170011575</v>
      </c>
      <c r="I757" s="5">
        <v>973505.9172980346</v>
      </c>
      <c r="J757" s="5">
        <v>996642.0427019733</v>
      </c>
      <c r="K757" s="5">
        <v>1011040.37562045</v>
      </c>
      <c r="L757" s="5">
        <v>964484.0515999787</v>
      </c>
      <c r="M757" s="5">
        <v>987848.2998344102</v>
      </c>
      <c r="N757" s="5">
        <v>1006883.367055098</v>
      </c>
    </row>
    <row r="758" spans="1:14">
      <c r="A758" s="10">
        <v>40283</v>
      </c>
      <c r="B758" s="5">
        <v>942366.0278756865</v>
      </c>
      <c r="C758" s="5">
        <v>994275.2630581431</v>
      </c>
      <c r="D758" s="5">
        <v>900256.1691248523</v>
      </c>
      <c r="E758" s="5">
        <v>944168.258184497</v>
      </c>
      <c r="F758" s="5">
        <v>987457.8314511925</v>
      </c>
      <c r="G758" s="5">
        <v>1023037.441771281</v>
      </c>
      <c r="H758" s="5">
        <v>961094.6577558253</v>
      </c>
      <c r="I758" s="5">
        <v>983715.6064453097</v>
      </c>
      <c r="J758" s="5">
        <v>1007424.355049259</v>
      </c>
      <c r="K758" s="5">
        <v>1021857.235110211</v>
      </c>
      <c r="L758" s="5">
        <v>974918.4581900653</v>
      </c>
      <c r="M758" s="5">
        <v>998417.0333035865</v>
      </c>
      <c r="N758" s="5">
        <v>1009432.707546373</v>
      </c>
    </row>
    <row r="759" spans="1:14">
      <c r="A759" s="10">
        <v>40284</v>
      </c>
      <c r="B759" s="5">
        <v>932078.6829850132</v>
      </c>
      <c r="C759" s="5">
        <v>983993.9415056759</v>
      </c>
      <c r="D759" s="5">
        <v>890428.5167819292</v>
      </c>
      <c r="E759" s="5">
        <v>934405.0690328627</v>
      </c>
      <c r="F759" s="5">
        <v>978584.2253119118</v>
      </c>
      <c r="G759" s="5">
        <v>1013258.444541164</v>
      </c>
      <c r="H759" s="5">
        <v>952457.9593735172</v>
      </c>
      <c r="I759" s="5">
        <v>974312.4782724095</v>
      </c>
      <c r="J759" s="5">
        <v>998474.9905127956</v>
      </c>
      <c r="K759" s="5">
        <v>1012954.366189025</v>
      </c>
      <c r="L759" s="5">
        <v>966257.8568933621</v>
      </c>
      <c r="M759" s="5">
        <v>989718.3857129351</v>
      </c>
      <c r="N759" s="5">
        <v>1011988.502744473</v>
      </c>
    </row>
    <row r="760" spans="1:14">
      <c r="A760" s="10">
        <v>40287</v>
      </c>
      <c r="B760" s="5">
        <v>924098.1237236141</v>
      </c>
      <c r="C760" s="5">
        <v>978527.8835393259</v>
      </c>
      <c r="D760" s="5">
        <v>882804.5707825847</v>
      </c>
      <c r="E760" s="5">
        <v>929214.4758229395</v>
      </c>
      <c r="F760" s="5">
        <v>971176.9427501174</v>
      </c>
      <c r="G760" s="5">
        <v>1006024.275587565</v>
      </c>
      <c r="H760" s="5">
        <v>945248.4366254257</v>
      </c>
      <c r="I760" s="5">
        <v>967356.3644404503</v>
      </c>
      <c r="J760" s="5">
        <v>991008.5459956382</v>
      </c>
      <c r="K760" s="5">
        <v>1005987.070295551</v>
      </c>
      <c r="L760" s="5">
        <v>959032.3272142897</v>
      </c>
      <c r="M760" s="5">
        <v>982910.9113837439</v>
      </c>
      <c r="N760" s="5">
        <v>1014550.768992148</v>
      </c>
    </row>
    <row r="761" spans="1:14">
      <c r="A761" s="10">
        <v>40288</v>
      </c>
      <c r="B761" s="5">
        <v>938814.0956732569</v>
      </c>
      <c r="C761" s="5">
        <v>995422.5897493953</v>
      </c>
      <c r="D761" s="5">
        <v>896862.9558903317</v>
      </c>
      <c r="E761" s="5">
        <v>945257.7647667249</v>
      </c>
      <c r="F761" s="5">
        <v>984567.0355335651</v>
      </c>
      <c r="G761" s="5">
        <v>1020390.940792207</v>
      </c>
      <c r="H761" s="5">
        <v>958281.0403793638</v>
      </c>
      <c r="I761" s="5">
        <v>981170.8273304026</v>
      </c>
      <c r="J761" s="5">
        <v>1003877.517365385</v>
      </c>
      <c r="K761" s="5">
        <v>1019613.770962517</v>
      </c>
      <c r="L761" s="5">
        <v>971486.0639771576</v>
      </c>
      <c r="M761" s="5">
        <v>996225.0315819151</v>
      </c>
      <c r="N761" s="5">
        <v>1017119.522673532</v>
      </c>
    </row>
    <row r="762" spans="1:14">
      <c r="A762" s="10">
        <v>40289</v>
      </c>
      <c r="B762" s="5">
        <v>948849.7466356045</v>
      </c>
      <c r="C762" s="5">
        <v>1005329.685408745</v>
      </c>
      <c r="D762" s="5">
        <v>906450.161310293</v>
      </c>
      <c r="E762" s="5">
        <v>954665.5873284419</v>
      </c>
      <c r="F762" s="5">
        <v>995384.3268565311</v>
      </c>
      <c r="G762" s="5">
        <v>1029488.381807576</v>
      </c>
      <c r="H762" s="5">
        <v>968809.5313900758</v>
      </c>
      <c r="I762" s="5">
        <v>989918.5958285324</v>
      </c>
      <c r="J762" s="5">
        <v>1014049.625920319</v>
      </c>
      <c r="K762" s="5">
        <v>1029394.046134276</v>
      </c>
      <c r="L762" s="5">
        <v>981329.9558179835</v>
      </c>
      <c r="M762" s="5">
        <v>1005780.958756838</v>
      </c>
      <c r="N762" s="5">
        <v>1019694.780214236</v>
      </c>
    </row>
    <row r="763" spans="1:14">
      <c r="A763" s="10">
        <v>40290</v>
      </c>
      <c r="B763" s="5">
        <v>959900.0326453299</v>
      </c>
      <c r="C763" s="5">
        <v>1019831.176528084</v>
      </c>
      <c r="D763" s="5">
        <v>917006.6625598921</v>
      </c>
      <c r="E763" s="5">
        <v>968436.2684666925</v>
      </c>
      <c r="F763" s="5">
        <v>1005190.679453834</v>
      </c>
      <c r="G763" s="5">
        <v>1039287.208726537</v>
      </c>
      <c r="H763" s="5">
        <v>978354.0737423168</v>
      </c>
      <c r="I763" s="5">
        <v>999340.7915092191</v>
      </c>
      <c r="J763" s="5">
        <v>1023865.937253476</v>
      </c>
      <c r="K763" s="5">
        <v>1039033.558231383</v>
      </c>
      <c r="L763" s="5">
        <v>990829.5307111936</v>
      </c>
      <c r="M763" s="5">
        <v>1015199.351796301</v>
      </c>
      <c r="N763" s="5">
        <v>1022276.558081464</v>
      </c>
    </row>
    <row r="764" spans="1:14">
      <c r="A764" s="10">
        <v>40291</v>
      </c>
      <c r="B764" s="5">
        <v>959193.2656960849</v>
      </c>
      <c r="C764" s="5">
        <v>1018896.371325923</v>
      </c>
      <c r="D764" s="5">
        <v>916331.4776663686</v>
      </c>
      <c r="E764" s="5">
        <v>967548.5732456015</v>
      </c>
      <c r="F764" s="5">
        <v>1005097.397056361</v>
      </c>
      <c r="G764" s="5">
        <v>1039256.347458045</v>
      </c>
      <c r="H764" s="5">
        <v>978263.2818006068</v>
      </c>
      <c r="I764" s="5">
        <v>999311.1164355509</v>
      </c>
      <c r="J764" s="5">
        <v>1023474.620407093</v>
      </c>
      <c r="K764" s="5">
        <v>1039472.103687515</v>
      </c>
      <c r="L764" s="5">
        <v>990450.840227261</v>
      </c>
      <c r="M764" s="5">
        <v>1015627.837536026</v>
      </c>
      <c r="N764" s="5">
        <v>1024864.87278411</v>
      </c>
    </row>
    <row r="765" spans="1:14">
      <c r="A765" s="10">
        <v>40294</v>
      </c>
      <c r="B765" s="5">
        <v>965616.8386608118</v>
      </c>
      <c r="C765" s="5">
        <v>1023222.709048497</v>
      </c>
      <c r="D765" s="5">
        <v>922468.011686334</v>
      </c>
      <c r="E765" s="5">
        <v>971656.8829900039</v>
      </c>
      <c r="F765" s="5">
        <v>1011822.284187437</v>
      </c>
      <c r="G765" s="5">
        <v>1045599.075588029</v>
      </c>
      <c r="H765" s="5">
        <v>984808.6277281278</v>
      </c>
      <c r="I765" s="5">
        <v>1005410.053184241</v>
      </c>
      <c r="J765" s="5">
        <v>1029884.637162455</v>
      </c>
      <c r="K765" s="5">
        <v>1045900.393972341</v>
      </c>
      <c r="L765" s="5">
        <v>996654.0292019849</v>
      </c>
      <c r="M765" s="5">
        <v>1021908.67041059</v>
      </c>
      <c r="N765" s="5">
        <v>1027459.740872869</v>
      </c>
    </row>
    <row r="766" spans="1:14">
      <c r="A766" s="10">
        <v>40295</v>
      </c>
      <c r="B766" s="5">
        <v>954166.7668577612</v>
      </c>
      <c r="C766" s="5">
        <v>1011950.860855657</v>
      </c>
      <c r="D766" s="5">
        <v>911529.5891703446</v>
      </c>
      <c r="E766" s="5">
        <v>960953.0852891339</v>
      </c>
      <c r="F766" s="5">
        <v>1004049.230867676</v>
      </c>
      <c r="G766" s="5">
        <v>1037685.058805487</v>
      </c>
      <c r="H766" s="5">
        <v>977243.0995788452</v>
      </c>
      <c r="I766" s="5">
        <v>997800.2223991847</v>
      </c>
      <c r="J766" s="5">
        <v>1023038.27128539</v>
      </c>
      <c r="K766" s="5">
        <v>1038836.917738725</v>
      </c>
      <c r="L766" s="5">
        <v>990028.5704947191</v>
      </c>
      <c r="M766" s="5">
        <v>1015007.222005014</v>
      </c>
      <c r="N766" s="5">
        <v>1030061.178940343</v>
      </c>
    </row>
    <row r="767" spans="1:14">
      <c r="A767" s="10">
        <v>40296</v>
      </c>
      <c r="B767" s="5">
        <v>944209.9310122179</v>
      </c>
      <c r="C767" s="5">
        <v>1004076.647964364</v>
      </c>
      <c r="D767" s="5">
        <v>902017.6769942234</v>
      </c>
      <c r="E767" s="5">
        <v>953475.6973399667</v>
      </c>
      <c r="F767" s="5">
        <v>992987.2650832575</v>
      </c>
      <c r="G767" s="5">
        <v>1026931.643444106</v>
      </c>
      <c r="H767" s="5">
        <v>966476.4664315264</v>
      </c>
      <c r="I767" s="5">
        <v>987460.129181028</v>
      </c>
      <c r="J767" s="5">
        <v>1011718.545149089</v>
      </c>
      <c r="K767" s="5">
        <v>1027815.651616589</v>
      </c>
      <c r="L767" s="5">
        <v>979074.0904917049</v>
      </c>
      <c r="M767" s="5">
        <v>1004238.770750935</v>
      </c>
      <c r="N767" s="5">
        <v>1032669.203621139</v>
      </c>
    </row>
    <row r="768" spans="1:14">
      <c r="A768" s="10">
        <v>40297</v>
      </c>
      <c r="B768" s="5">
        <v>958987.9173281901</v>
      </c>
      <c r="C768" s="5">
        <v>1018329.743870741</v>
      </c>
      <c r="D768" s="5">
        <v>916135.3053410207</v>
      </c>
      <c r="E768" s="5">
        <v>967010.5012676736</v>
      </c>
      <c r="F768" s="5">
        <v>1006394.119387662</v>
      </c>
      <c r="G768" s="5">
        <v>1039725.72395312</v>
      </c>
      <c r="H768" s="5">
        <v>979525.3842069188</v>
      </c>
      <c r="I768" s="5">
        <v>999762.4518067221</v>
      </c>
      <c r="J768" s="5">
        <v>1024749.920815532</v>
      </c>
      <c r="K768" s="5">
        <v>1040322.102894265</v>
      </c>
      <c r="L768" s="5">
        <v>991684.9913589995</v>
      </c>
      <c r="M768" s="5">
        <v>1016458.33876179</v>
      </c>
      <c r="N768" s="5">
        <v>1035283.831591988</v>
      </c>
    </row>
    <row r="769" spans="1:14">
      <c r="A769" s="10">
        <v>40298</v>
      </c>
      <c r="B769" s="5">
        <v>940988.5396633025</v>
      </c>
      <c r="C769" s="5">
        <v>997107.0102224277</v>
      </c>
      <c r="D769" s="5">
        <v>902658.9956416582</v>
      </c>
      <c r="E769" s="5">
        <v>950128.391226071</v>
      </c>
      <c r="F769" s="5">
        <v>987834.9548070508</v>
      </c>
      <c r="G769" s="5">
        <v>1020737.170137325</v>
      </c>
      <c r="H769" s="5">
        <v>966772.0204904173</v>
      </c>
      <c r="I769" s="5">
        <v>986463.1619156582</v>
      </c>
      <c r="J769" s="5">
        <v>1006757.801341627</v>
      </c>
      <c r="K769" s="5">
        <v>1021365.501637794</v>
      </c>
      <c r="L769" s="5">
        <v>978692.9939629387</v>
      </c>
      <c r="M769" s="5">
        <v>1003394.09102801</v>
      </c>
      <c r="N769" s="5">
        <v>1036423.999558024</v>
      </c>
    </row>
    <row r="770" spans="1:14">
      <c r="A770" s="10">
        <v>40301</v>
      </c>
      <c r="B770" s="5">
        <v>957050.1817564475</v>
      </c>
      <c r="C770" s="5">
        <v>1014512.632553184</v>
      </c>
      <c r="D770" s="5">
        <v>916414.4546340408</v>
      </c>
      <c r="E770" s="5">
        <v>964672.6141229431</v>
      </c>
      <c r="F770" s="5">
        <v>1003974.712489736</v>
      </c>
      <c r="G770" s="5">
        <v>1037182.59367206</v>
      </c>
      <c r="H770" s="5">
        <v>980039.4757716543</v>
      </c>
      <c r="I770" s="5">
        <v>999698.9176863194</v>
      </c>
      <c r="J770" s="5">
        <v>1022906.544063037</v>
      </c>
      <c r="K770" s="5">
        <v>1037252.021790144</v>
      </c>
      <c r="L770" s="5">
        <v>992041.1951947518</v>
      </c>
      <c r="M770" s="5">
        <v>1016794.929234479</v>
      </c>
      <c r="N770" s="5">
        <v>1037565.423201924</v>
      </c>
    </row>
    <row r="771" spans="1:14">
      <c r="A771" s="10">
        <v>40302</v>
      </c>
      <c r="B771" s="5">
        <v>941288.6485248272</v>
      </c>
      <c r="C771" s="5">
        <v>1001914.282541194</v>
      </c>
      <c r="D771" s="5">
        <v>905520.7052351997</v>
      </c>
      <c r="E771" s="5">
        <v>953467.3614870165</v>
      </c>
      <c r="F771" s="5">
        <v>991350.4430688587</v>
      </c>
      <c r="G771" s="5">
        <v>1024104.745952788</v>
      </c>
      <c r="H771" s="5">
        <v>969058.539880825</v>
      </c>
      <c r="I771" s="5">
        <v>989530.8981850118</v>
      </c>
      <c r="J771" s="5">
        <v>1010491.014578387</v>
      </c>
      <c r="K771" s="5">
        <v>1024765.190566351</v>
      </c>
      <c r="L771" s="5">
        <v>981671.4294194684</v>
      </c>
      <c r="M771" s="5">
        <v>1006735.740117093</v>
      </c>
      <c r="N771" s="5">
        <v>1038708.103906579</v>
      </c>
    </row>
    <row r="772" spans="1:14">
      <c r="A772" s="10">
        <v>40303</v>
      </c>
      <c r="B772" s="5">
        <v>937933.1778601652</v>
      </c>
      <c r="C772" s="5">
        <v>999459.8127327933</v>
      </c>
      <c r="D772" s="5">
        <v>902200.7177409272</v>
      </c>
      <c r="E772" s="5">
        <v>951348.62456453</v>
      </c>
      <c r="F772" s="5">
        <v>989002.4984651572</v>
      </c>
      <c r="G772" s="5">
        <v>1021355.844113297</v>
      </c>
      <c r="H772" s="5">
        <v>966268.0555269101</v>
      </c>
      <c r="I772" s="5">
        <v>987192.8576819836</v>
      </c>
      <c r="J772" s="5">
        <v>1008481.691342015</v>
      </c>
      <c r="K772" s="5">
        <v>1022122.848078259</v>
      </c>
      <c r="L772" s="5">
        <v>979442.8099886981</v>
      </c>
      <c r="M772" s="5">
        <v>1004545.425466542</v>
      </c>
      <c r="N772" s="5">
        <v>1039852.043056402</v>
      </c>
    </row>
    <row r="773" spans="1:14">
      <c r="A773" s="10">
        <v>40304</v>
      </c>
      <c r="B773" s="5">
        <v>919796.3419433848</v>
      </c>
      <c r="C773" s="5">
        <v>981161.0245071095</v>
      </c>
      <c r="D773" s="5">
        <v>895126.8920979229</v>
      </c>
      <c r="E773" s="5">
        <v>942032.9773049261</v>
      </c>
      <c r="F773" s="5">
        <v>973125.3486913113</v>
      </c>
      <c r="G773" s="5">
        <v>1004711.064422838</v>
      </c>
      <c r="H773" s="5">
        <v>963559.7737428292</v>
      </c>
      <c r="I773" s="5">
        <v>983414.8530485822</v>
      </c>
      <c r="J773" s="5">
        <v>993806.707910143</v>
      </c>
      <c r="K773" s="5">
        <v>1007372.574387027</v>
      </c>
      <c r="L773" s="5">
        <v>977944.6755252345</v>
      </c>
      <c r="M773" s="5">
        <v>1002494.615356238</v>
      </c>
      <c r="N773" s="5">
        <v>1040997.242037329</v>
      </c>
    </row>
    <row r="774" spans="1:14">
      <c r="A774" s="10">
        <v>40305</v>
      </c>
      <c r="B774" s="5">
        <v>880523.3398503548</v>
      </c>
      <c r="C774" s="5">
        <v>943032.5576705941</v>
      </c>
      <c r="D774" s="5">
        <v>855021.8411504847</v>
      </c>
      <c r="E774" s="5">
        <v>902550.556437234</v>
      </c>
      <c r="F774" s="5">
        <v>935125.7176104102</v>
      </c>
      <c r="G774" s="5">
        <v>965276.8746802673</v>
      </c>
      <c r="H774" s="5">
        <v>922494.3196861619</v>
      </c>
      <c r="I774" s="5">
        <v>942073.9110238857</v>
      </c>
      <c r="J774" s="5">
        <v>956652.0294584434</v>
      </c>
      <c r="K774" s="5">
        <v>968908.0358881792</v>
      </c>
      <c r="L774" s="5">
        <v>937569.0333718635</v>
      </c>
      <c r="M774" s="5">
        <v>960944.5633078796</v>
      </c>
      <c r="N774" s="5">
        <v>1042143.702236826</v>
      </c>
    </row>
    <row r="775" spans="1:14">
      <c r="A775" s="10">
        <v>40308</v>
      </c>
      <c r="B775" s="5">
        <v>929631.5202260538</v>
      </c>
      <c r="C775" s="5">
        <v>990359.6482276224</v>
      </c>
      <c r="D775" s="5">
        <v>893855.833968228</v>
      </c>
      <c r="E775" s="5">
        <v>941292.4432047805</v>
      </c>
      <c r="F775" s="5">
        <v>982246.6869933791</v>
      </c>
      <c r="G775" s="5">
        <v>1012507.206710843</v>
      </c>
      <c r="H775" s="5">
        <v>959599.1187143645</v>
      </c>
      <c r="I775" s="5">
        <v>978213.5263186429</v>
      </c>
      <c r="J775" s="5">
        <v>1002419.033767933</v>
      </c>
      <c r="K775" s="5">
        <v>1015045.738679181</v>
      </c>
      <c r="L775" s="5">
        <v>973531.1063579308</v>
      </c>
      <c r="M775" s="5">
        <v>996729.2288149105</v>
      </c>
      <c r="N775" s="5">
        <v>1043291.425043884</v>
      </c>
    </row>
    <row r="776" spans="1:14">
      <c r="A776" s="10">
        <v>40309</v>
      </c>
      <c r="B776" s="5">
        <v>937666.1091375033</v>
      </c>
      <c r="C776" s="5">
        <v>1000308.295712373</v>
      </c>
      <c r="D776" s="5">
        <v>900833.8976434292</v>
      </c>
      <c r="E776" s="5">
        <v>949810.1475163038</v>
      </c>
      <c r="F776" s="5">
        <v>990565.8342512937</v>
      </c>
      <c r="G776" s="5">
        <v>1021539.187869513</v>
      </c>
      <c r="H776" s="5">
        <v>966454.9229239658</v>
      </c>
      <c r="I776" s="5">
        <v>985459.3217246168</v>
      </c>
      <c r="J776" s="5">
        <v>1011069.30775869</v>
      </c>
      <c r="K776" s="5">
        <v>1023438.932925261</v>
      </c>
      <c r="L776" s="5">
        <v>980169.063051119</v>
      </c>
      <c r="M776" s="5">
        <v>1004073.004697434</v>
      </c>
      <c r="N776" s="5">
        <v>1044440.411849026</v>
      </c>
    </row>
    <row r="777" spans="1:14">
      <c r="A777" s="10">
        <v>40310</v>
      </c>
      <c r="B777" s="5">
        <v>953174.273281644</v>
      </c>
      <c r="C777" s="5">
        <v>1016551.296018511</v>
      </c>
      <c r="D777" s="5">
        <v>911235.761808807</v>
      </c>
      <c r="E777" s="5">
        <v>962366.2485349665</v>
      </c>
      <c r="F777" s="5">
        <v>1005907.132239953</v>
      </c>
      <c r="G777" s="5">
        <v>1037782.989758014</v>
      </c>
      <c r="H777" s="5">
        <v>977269.0553560363</v>
      </c>
      <c r="I777" s="5">
        <v>996920.54630894</v>
      </c>
      <c r="J777" s="5">
        <v>1026609.280341005</v>
      </c>
      <c r="K777" s="5">
        <v>1039330.615093372</v>
      </c>
      <c r="L777" s="5">
        <v>991000.4045927965</v>
      </c>
      <c r="M777" s="5">
        <v>1015130.304497928</v>
      </c>
      <c r="N777" s="5">
        <v>1045590.664044303</v>
      </c>
    </row>
    <row r="778" spans="1:14">
      <c r="A778" s="10">
        <v>40311</v>
      </c>
      <c r="B778" s="5">
        <v>954149.849994224</v>
      </c>
      <c r="C778" s="5">
        <v>1017191.248139701</v>
      </c>
      <c r="D778" s="5">
        <v>917206.0519072887</v>
      </c>
      <c r="E778" s="5">
        <v>968071.1849079739</v>
      </c>
      <c r="F778" s="5">
        <v>1007088.300556398</v>
      </c>
      <c r="G778" s="5">
        <v>1039075.155378395</v>
      </c>
      <c r="H778" s="5">
        <v>984972.4988805298</v>
      </c>
      <c r="I778" s="5">
        <v>1004908.103475349</v>
      </c>
      <c r="J778" s="5">
        <v>1027571.427536898</v>
      </c>
      <c r="K778" s="5">
        <v>1040654.954223781</v>
      </c>
      <c r="L778" s="5">
        <v>999377.4900174227</v>
      </c>
      <c r="M778" s="5">
        <v>1023419.146334276</v>
      </c>
      <c r="N778" s="5">
        <v>1046742.183023303</v>
      </c>
    </row>
    <row r="779" spans="1:14">
      <c r="A779" s="10">
        <v>40312</v>
      </c>
      <c r="B779" s="5">
        <v>942128.2242682872</v>
      </c>
      <c r="C779" s="5">
        <v>1007923.308367976</v>
      </c>
      <c r="D779" s="5">
        <v>907843.8142251249</v>
      </c>
      <c r="E779" s="5">
        <v>959524.0636730358</v>
      </c>
      <c r="F779" s="5">
        <v>995810.5593046731</v>
      </c>
      <c r="G779" s="5">
        <v>1027663.329147951</v>
      </c>
      <c r="H779" s="5">
        <v>976203.5312753933</v>
      </c>
      <c r="I779" s="5">
        <v>996197.7577827048</v>
      </c>
      <c r="J779" s="5">
        <v>1016594.936240141</v>
      </c>
      <c r="K779" s="5">
        <v>1029628.210256189</v>
      </c>
      <c r="L779" s="5">
        <v>990646.4692625763</v>
      </c>
      <c r="M779" s="5">
        <v>1014934.913979675</v>
      </c>
      <c r="N779" s="5">
        <v>1047894.970181146</v>
      </c>
    </row>
    <row r="780" spans="1:14">
      <c r="A780" s="10">
        <v>40315</v>
      </c>
      <c r="B780" s="5">
        <v>930080.0596498783</v>
      </c>
      <c r="C780" s="5">
        <v>996140.1655018122</v>
      </c>
      <c r="D780" s="5">
        <v>893035.0088756378</v>
      </c>
      <c r="E780" s="5">
        <v>945358.0065820494</v>
      </c>
      <c r="F780" s="5">
        <v>985677.9639100723</v>
      </c>
      <c r="G780" s="5">
        <v>1017612.047269951</v>
      </c>
      <c r="H780" s="5">
        <v>961443.5076245279</v>
      </c>
      <c r="I780" s="5">
        <v>981905.550597396</v>
      </c>
      <c r="J780" s="5">
        <v>1007350.950177236</v>
      </c>
      <c r="K780" s="5">
        <v>1020060.645243229</v>
      </c>
      <c r="L780" s="5">
        <v>976440.8489733443</v>
      </c>
      <c r="M780" s="5">
        <v>1000776.548087354</v>
      </c>
      <c r="N780" s="5">
        <v>1049049.02691449</v>
      </c>
    </row>
    <row r="781" spans="1:14">
      <c r="A781" s="10">
        <v>40316</v>
      </c>
      <c r="B781" s="5">
        <v>932984.3565633239</v>
      </c>
      <c r="C781" s="5">
        <v>998047.1453083532</v>
      </c>
      <c r="D781" s="5">
        <v>894745.0814029444</v>
      </c>
      <c r="E781" s="5">
        <v>945142.6949176479</v>
      </c>
      <c r="F781" s="5">
        <v>988828.3433143807</v>
      </c>
      <c r="G781" s="5">
        <v>1020509.813066524</v>
      </c>
      <c r="H781" s="5">
        <v>964449.4447207764</v>
      </c>
      <c r="I781" s="5">
        <v>984603.5809405231</v>
      </c>
      <c r="J781" s="5">
        <v>1010648.140140207</v>
      </c>
      <c r="K781" s="5">
        <v>1023766.784169104</v>
      </c>
      <c r="L781" s="5">
        <v>979213.2914809552</v>
      </c>
      <c r="M781" s="5">
        <v>1003888.356106976</v>
      </c>
      <c r="N781" s="5">
        <v>1050204.35462153</v>
      </c>
    </row>
    <row r="782" spans="1:14">
      <c r="A782" s="10">
        <v>40317</v>
      </c>
      <c r="B782" s="5">
        <v>901082.1755778376</v>
      </c>
      <c r="C782" s="5">
        <v>968736.5605606829</v>
      </c>
      <c r="D782" s="5">
        <v>868379.8135823883</v>
      </c>
      <c r="E782" s="5">
        <v>919921.610078576</v>
      </c>
      <c r="F782" s="5">
        <v>958178.4319121797</v>
      </c>
      <c r="G782" s="5">
        <v>988978.6873089911</v>
      </c>
      <c r="H782" s="5">
        <v>937355.0609401513</v>
      </c>
      <c r="I782" s="5">
        <v>957088.6812315765</v>
      </c>
      <c r="J782" s="5">
        <v>980139.9247974632</v>
      </c>
      <c r="K782" s="5">
        <v>992593.3398108522</v>
      </c>
      <c r="L782" s="5">
        <v>952525.7308518946</v>
      </c>
      <c r="M782" s="5">
        <v>976453.5160191926</v>
      </c>
      <c r="N782" s="5">
        <v>1051360.954702002</v>
      </c>
    </row>
    <row r="783" spans="1:14">
      <c r="A783" s="10">
        <v>40318</v>
      </c>
      <c r="B783" s="5">
        <v>861567.0285748711</v>
      </c>
      <c r="C783" s="5">
        <v>924815.1077424262</v>
      </c>
      <c r="D783" s="5">
        <v>836095.27705813</v>
      </c>
      <c r="E783" s="5">
        <v>883374.9594985144</v>
      </c>
      <c r="F783" s="5">
        <v>917907.6096321</v>
      </c>
      <c r="G783" s="5">
        <v>946878.1409622652</v>
      </c>
      <c r="H783" s="5">
        <v>905089.3575663203</v>
      </c>
      <c r="I783" s="5">
        <v>923548.6350597236</v>
      </c>
      <c r="J783" s="5">
        <v>939900.4930196381</v>
      </c>
      <c r="K783" s="5">
        <v>951429.2569018328</v>
      </c>
      <c r="L783" s="5">
        <v>920418.2774986882</v>
      </c>
      <c r="M783" s="5">
        <v>943235.2647677737</v>
      </c>
      <c r="N783" s="5">
        <v>1052518.828557184</v>
      </c>
    </row>
    <row r="784" spans="1:14">
      <c r="A784" s="10">
        <v>40319</v>
      </c>
      <c r="B784" s="5">
        <v>868290.950062812</v>
      </c>
      <c r="C784" s="5">
        <v>932414.8371173757</v>
      </c>
      <c r="D784" s="5">
        <v>838463.063302875</v>
      </c>
      <c r="E784" s="5">
        <v>886273.720905635</v>
      </c>
      <c r="F784" s="5">
        <v>923169.171498503</v>
      </c>
      <c r="G784" s="5">
        <v>952588.9390300927</v>
      </c>
      <c r="H784" s="5">
        <v>904063.5475202863</v>
      </c>
      <c r="I784" s="5">
        <v>922881.455096448</v>
      </c>
      <c r="J784" s="5">
        <v>944657.6192743715</v>
      </c>
      <c r="K784" s="5">
        <v>956338.0492466439</v>
      </c>
      <c r="L784" s="5">
        <v>919366.3084183114</v>
      </c>
      <c r="M784" s="5">
        <v>941807.4671986405</v>
      </c>
      <c r="N784" s="5">
        <v>1053677.977589894</v>
      </c>
    </row>
    <row r="785" spans="1:14">
      <c r="A785" s="10">
        <v>40322</v>
      </c>
      <c r="B785" s="5">
        <v>874006.6712036288</v>
      </c>
      <c r="C785" s="5">
        <v>936481.2753811954</v>
      </c>
      <c r="D785" s="5">
        <v>845216.0406528692</v>
      </c>
      <c r="E785" s="5">
        <v>891679.0009346419</v>
      </c>
      <c r="F785" s="5">
        <v>929043.6594063488</v>
      </c>
      <c r="G785" s="5">
        <v>957964.886907444</v>
      </c>
      <c r="H785" s="5">
        <v>911024.0717158504</v>
      </c>
      <c r="I785" s="5">
        <v>929907.9319344895</v>
      </c>
      <c r="J785" s="5">
        <v>950608.7288781562</v>
      </c>
      <c r="K785" s="5">
        <v>961929.1870068326</v>
      </c>
      <c r="L785" s="5">
        <v>926270.9825150027</v>
      </c>
      <c r="M785" s="5">
        <v>948849.2425712883</v>
      </c>
      <c r="N785" s="5">
        <v>1054838.403204499</v>
      </c>
    </row>
    <row r="786" spans="1:14">
      <c r="A786" s="10">
        <v>40323</v>
      </c>
      <c r="B786" s="5">
        <v>865552.1906864292</v>
      </c>
      <c r="C786" s="5">
        <v>931122.6309563292</v>
      </c>
      <c r="D786" s="5">
        <v>834667.6334495812</v>
      </c>
      <c r="E786" s="5">
        <v>883529.2106457917</v>
      </c>
      <c r="F786" s="5">
        <v>920933.9775340746</v>
      </c>
      <c r="G786" s="5">
        <v>949620.0772887628</v>
      </c>
      <c r="H786" s="5">
        <v>899567.736096665</v>
      </c>
      <c r="I786" s="5">
        <v>918053.6822973547</v>
      </c>
      <c r="J786" s="5">
        <v>942840.6929364684</v>
      </c>
      <c r="K786" s="5">
        <v>953485.590858185</v>
      </c>
      <c r="L786" s="5">
        <v>914998.0158698119</v>
      </c>
      <c r="M786" s="5">
        <v>937452.1594992318</v>
      </c>
      <c r="N786" s="5">
        <v>1056000.10680691</v>
      </c>
    </row>
    <row r="787" spans="1:14">
      <c r="A787" s="10">
        <v>40324</v>
      </c>
      <c r="B787" s="5">
        <v>883588.6552772148</v>
      </c>
      <c r="C787" s="5">
        <v>949115.6300505793</v>
      </c>
      <c r="D787" s="5">
        <v>853274.1719675972</v>
      </c>
      <c r="E787" s="5">
        <v>902371.9283597327</v>
      </c>
      <c r="F787" s="5">
        <v>938160.5666215173</v>
      </c>
      <c r="G787" s="5">
        <v>967633.2872423878</v>
      </c>
      <c r="H787" s="5">
        <v>918180.3845258981</v>
      </c>
      <c r="I787" s="5">
        <v>937044.0974689596</v>
      </c>
      <c r="J787" s="5">
        <v>959736.33507522</v>
      </c>
      <c r="K787" s="5">
        <v>971240.1570629611</v>
      </c>
      <c r="L787" s="5">
        <v>932542.4884995226</v>
      </c>
      <c r="M787" s="5">
        <v>956025.9036525611</v>
      </c>
      <c r="N787" s="5">
        <v>1057163.089804588</v>
      </c>
    </row>
    <row r="788" spans="1:14">
      <c r="A788" s="10">
        <v>40325</v>
      </c>
      <c r="B788" s="5">
        <v>907368.1507792211</v>
      </c>
      <c r="C788" s="5">
        <v>971763.6848178457</v>
      </c>
      <c r="D788" s="5">
        <v>870633.7570130324</v>
      </c>
      <c r="E788" s="5">
        <v>919584.511844432</v>
      </c>
      <c r="F788" s="5">
        <v>960571.0769584407</v>
      </c>
      <c r="G788" s="5">
        <v>990505.9998451157</v>
      </c>
      <c r="H788" s="5">
        <v>935264.6901214445</v>
      </c>
      <c r="I788" s="5">
        <v>953577.5220105525</v>
      </c>
      <c r="J788" s="5">
        <v>981197.8736102992</v>
      </c>
      <c r="K788" s="5">
        <v>993222.1763947259</v>
      </c>
      <c r="L788" s="5">
        <v>948899.6226407955</v>
      </c>
      <c r="M788" s="5">
        <v>972187.7717880498</v>
      </c>
      <c r="N788" s="5">
        <v>1058327.353606542</v>
      </c>
    </row>
    <row r="789" spans="1:14">
      <c r="A789" s="10">
        <v>40326</v>
      </c>
      <c r="B789" s="5">
        <v>907580.5997254727</v>
      </c>
      <c r="C789" s="5">
        <v>971504.9812736785</v>
      </c>
      <c r="D789" s="5">
        <v>873752.3960992518</v>
      </c>
      <c r="E789" s="5">
        <v>922190.460880407</v>
      </c>
      <c r="F789" s="5">
        <v>960511.5535696053</v>
      </c>
      <c r="G789" s="5">
        <v>990002.2272867372</v>
      </c>
      <c r="H789" s="5">
        <v>938417.5375404921</v>
      </c>
      <c r="I789" s="5">
        <v>957184.7787001787</v>
      </c>
      <c r="J789" s="5">
        <v>981160.5360625584</v>
      </c>
      <c r="K789" s="5">
        <v>992978.2185822228</v>
      </c>
      <c r="L789" s="5">
        <v>952013.2113769168</v>
      </c>
      <c r="M789" s="5">
        <v>975386.7574289856</v>
      </c>
      <c r="N789" s="5">
        <v>1059492.899623335</v>
      </c>
    </row>
    <row r="790" spans="1:14">
      <c r="A790" s="10">
        <v>40329</v>
      </c>
      <c r="B790" s="5">
        <v>907153.4223156687</v>
      </c>
      <c r="C790" s="5">
        <v>970921.5896904794</v>
      </c>
      <c r="D790" s="5">
        <v>873487.5854704871</v>
      </c>
      <c r="E790" s="5">
        <v>922283.9825098322</v>
      </c>
      <c r="F790" s="5">
        <v>959787.9832380309</v>
      </c>
      <c r="G790" s="5">
        <v>989561.2678889319</v>
      </c>
      <c r="H790" s="5">
        <v>937954.3662674985</v>
      </c>
      <c r="I790" s="5">
        <v>956999.7739252725</v>
      </c>
      <c r="J790" s="5">
        <v>980490.0139592737</v>
      </c>
      <c r="K790" s="5">
        <v>992598.9559897035</v>
      </c>
      <c r="L790" s="5">
        <v>951690.0475122822</v>
      </c>
      <c r="M790" s="5">
        <v>975107.3967713178</v>
      </c>
      <c r="N790" s="5">
        <v>1059223.841923293</v>
      </c>
    </row>
    <row r="791" spans="1:14">
      <c r="A791" s="10">
        <v>40330</v>
      </c>
      <c r="B791" s="5">
        <v>901215.2195362495</v>
      </c>
      <c r="C791" s="5">
        <v>958576.3767817909</v>
      </c>
      <c r="D791" s="5">
        <v>867713.8029292364</v>
      </c>
      <c r="E791" s="5">
        <v>911222.1760654545</v>
      </c>
      <c r="F791" s="5">
        <v>953280.0768092878</v>
      </c>
      <c r="G791" s="5">
        <v>981244.8314188404</v>
      </c>
      <c r="H791" s="5">
        <v>931018.612820772</v>
      </c>
      <c r="I791" s="5">
        <v>949277.6672867205</v>
      </c>
      <c r="J791" s="5">
        <v>973407.7424805261</v>
      </c>
      <c r="K791" s="5">
        <v>985744.0031430307</v>
      </c>
      <c r="L791" s="5">
        <v>944692.206263818</v>
      </c>
      <c r="M791" s="5">
        <v>967628.4828983243</v>
      </c>
      <c r="N791" s="5">
        <v>1058954.852550321</v>
      </c>
    </row>
    <row r="792" spans="1:14">
      <c r="A792" s="10">
        <v>40331</v>
      </c>
      <c r="B792" s="5">
        <v>906430.5697559362</v>
      </c>
      <c r="C792" s="5">
        <v>968516.2089702731</v>
      </c>
      <c r="D792" s="5">
        <v>872162.1040413998</v>
      </c>
      <c r="E792" s="5">
        <v>919258.5792342331</v>
      </c>
      <c r="F792" s="5">
        <v>956708.9669649199</v>
      </c>
      <c r="G792" s="5">
        <v>987066.3881256753</v>
      </c>
      <c r="H792" s="5">
        <v>934639.5092439146</v>
      </c>
      <c r="I792" s="5">
        <v>954025.9354667148</v>
      </c>
      <c r="J792" s="5">
        <v>977673.5969321508</v>
      </c>
      <c r="K792" s="5">
        <v>990028.9096483244</v>
      </c>
      <c r="L792" s="5">
        <v>948670.2301659946</v>
      </c>
      <c r="M792" s="5">
        <v>972018.0394555476</v>
      </c>
      <c r="N792" s="5">
        <v>1058685.931487068</v>
      </c>
    </row>
    <row r="793" spans="1:14">
      <c r="A793" s="10">
        <v>40332</v>
      </c>
      <c r="B793" s="5">
        <v>922541.3955852508</v>
      </c>
      <c r="C793" s="5">
        <v>985181.9456573116</v>
      </c>
      <c r="D793" s="5">
        <v>888516.8078465729</v>
      </c>
      <c r="E793" s="5">
        <v>936062.0088117004</v>
      </c>
      <c r="F793" s="5">
        <v>975255.2347259112</v>
      </c>
      <c r="G793" s="5">
        <v>1006355.671042155</v>
      </c>
      <c r="H793" s="5">
        <v>952758.6404968442</v>
      </c>
      <c r="I793" s="5">
        <v>972879.7738500384</v>
      </c>
      <c r="J793" s="5">
        <v>996442.8870894792</v>
      </c>
      <c r="K793" s="5">
        <v>1009354.821681702</v>
      </c>
      <c r="L793" s="5">
        <v>966987.8893412006</v>
      </c>
      <c r="M793" s="5">
        <v>991048.293492988</v>
      </c>
      <c r="N793" s="5">
        <v>1058417.078716187</v>
      </c>
    </row>
    <row r="794" spans="1:14">
      <c r="A794" s="10">
        <v>40333</v>
      </c>
      <c r="B794" s="5">
        <v>909990.5046960063</v>
      </c>
      <c r="C794" s="5">
        <v>970493.4923848384</v>
      </c>
      <c r="D794" s="5">
        <v>876363.7906917612</v>
      </c>
      <c r="E794" s="5">
        <v>922187.4050907042</v>
      </c>
      <c r="F794" s="5">
        <v>964931.466024821</v>
      </c>
      <c r="G794" s="5">
        <v>994505.3107625566</v>
      </c>
      <c r="H794" s="5">
        <v>941489.89159959</v>
      </c>
      <c r="I794" s="5">
        <v>961805.8050391589</v>
      </c>
      <c r="J794" s="5">
        <v>986147.6676482724</v>
      </c>
      <c r="K794" s="5">
        <v>999299.7286795792</v>
      </c>
      <c r="L794" s="5">
        <v>956101.3669572989</v>
      </c>
      <c r="M794" s="5">
        <v>980429.3131517707</v>
      </c>
      <c r="N794" s="5">
        <v>1058148.294220334</v>
      </c>
    </row>
    <row r="795" spans="1:14">
      <c r="A795" s="10">
        <v>40336</v>
      </c>
      <c r="B795" s="5">
        <v>890132.3755401523</v>
      </c>
      <c r="C795" s="5">
        <v>950338.7868514878</v>
      </c>
      <c r="D795" s="5">
        <v>856040.9374192238</v>
      </c>
      <c r="E795" s="5">
        <v>902234.4372498076</v>
      </c>
      <c r="F795" s="5">
        <v>943925.4298970092</v>
      </c>
      <c r="G795" s="5">
        <v>974653.3122366801</v>
      </c>
      <c r="H795" s="5">
        <v>921365.7476806475</v>
      </c>
      <c r="I795" s="5">
        <v>942278.0956959082</v>
      </c>
      <c r="J795" s="5">
        <v>965954.4551131935</v>
      </c>
      <c r="K795" s="5">
        <v>979350.2123632235</v>
      </c>
      <c r="L795" s="5">
        <v>936546.8682797118</v>
      </c>
      <c r="M795" s="5">
        <v>960712.660003999</v>
      </c>
      <c r="N795" s="5">
        <v>1057879.577982172</v>
      </c>
    </row>
    <row r="796" spans="1:14">
      <c r="A796" s="10">
        <v>40337</v>
      </c>
      <c r="B796" s="5">
        <v>886576.6776817066</v>
      </c>
      <c r="C796" s="5">
        <v>948306.3987932875</v>
      </c>
      <c r="D796" s="5">
        <v>852151.7568969569</v>
      </c>
      <c r="E796" s="5">
        <v>900303.6008980647</v>
      </c>
      <c r="F796" s="5">
        <v>940085.9071225134</v>
      </c>
      <c r="G796" s="5">
        <v>971844.3174807051</v>
      </c>
      <c r="H796" s="5">
        <v>918154.3981293538</v>
      </c>
      <c r="I796" s="5">
        <v>938957.5418109505</v>
      </c>
      <c r="J796" s="5">
        <v>962227.002444379</v>
      </c>
      <c r="K796" s="5">
        <v>976185.6513824828</v>
      </c>
      <c r="L796" s="5">
        <v>934102.8854239401</v>
      </c>
      <c r="M796" s="5">
        <v>958021.4376561905</v>
      </c>
      <c r="N796" s="5">
        <v>1057610.929984366</v>
      </c>
    </row>
    <row r="797" spans="1:14">
      <c r="A797" s="10">
        <v>40338</v>
      </c>
      <c r="B797" s="5">
        <v>886377.2323235547</v>
      </c>
      <c r="C797" s="5">
        <v>948214.2213739437</v>
      </c>
      <c r="D797" s="5">
        <v>852876.32613325</v>
      </c>
      <c r="E797" s="5">
        <v>899833.3110918745</v>
      </c>
      <c r="F797" s="5">
        <v>938369.502649317</v>
      </c>
      <c r="G797" s="5">
        <v>970565.190310644</v>
      </c>
      <c r="H797" s="5">
        <v>917031.0062519449</v>
      </c>
      <c r="I797" s="5">
        <v>938406.5146365552</v>
      </c>
      <c r="J797" s="5">
        <v>960322.5431753309</v>
      </c>
      <c r="K797" s="5">
        <v>974555.0907804653</v>
      </c>
      <c r="L797" s="5">
        <v>932887.5627822736</v>
      </c>
      <c r="M797" s="5">
        <v>956881.2440340196</v>
      </c>
      <c r="N797" s="5">
        <v>1057342.350209587</v>
      </c>
    </row>
    <row r="798" spans="1:14">
      <c r="A798" s="10">
        <v>40339</v>
      </c>
      <c r="B798" s="5">
        <v>902051.9298063165</v>
      </c>
      <c r="C798" s="5">
        <v>965758.459392458</v>
      </c>
      <c r="D798" s="5">
        <v>868216.2713517742</v>
      </c>
      <c r="E798" s="5">
        <v>916717.1805478944</v>
      </c>
      <c r="F798" s="5">
        <v>952400.3342339775</v>
      </c>
      <c r="G798" s="5">
        <v>986073.4927295423</v>
      </c>
      <c r="H798" s="5">
        <v>931347.5874646017</v>
      </c>
      <c r="I798" s="5">
        <v>953419.3003848997</v>
      </c>
      <c r="J798" s="5">
        <v>974579.3009602547</v>
      </c>
      <c r="K798" s="5">
        <v>988832.8106609191</v>
      </c>
      <c r="L798" s="5">
        <v>946846.6869963049</v>
      </c>
      <c r="M798" s="5">
        <v>971421.5841345254</v>
      </c>
      <c r="N798" s="5">
        <v>1057073.838640509</v>
      </c>
    </row>
    <row r="799" spans="1:14">
      <c r="A799" s="10">
        <v>40340</v>
      </c>
      <c r="B799" s="5">
        <v>905772.0148406414</v>
      </c>
      <c r="C799" s="5">
        <v>971706.7804393326</v>
      </c>
      <c r="D799" s="5">
        <v>872946.3591581861</v>
      </c>
      <c r="E799" s="5">
        <v>922557.3421583005</v>
      </c>
      <c r="F799" s="5">
        <v>958974.2780467347</v>
      </c>
      <c r="G799" s="5">
        <v>992332.1212295889</v>
      </c>
      <c r="H799" s="5">
        <v>937597.7168381762</v>
      </c>
      <c r="I799" s="5">
        <v>959704.6042488964</v>
      </c>
      <c r="J799" s="5">
        <v>981150.4299275922</v>
      </c>
      <c r="K799" s="5">
        <v>995379.0593269573</v>
      </c>
      <c r="L799" s="5">
        <v>953304.976005959</v>
      </c>
      <c r="M799" s="5">
        <v>977659.1571954037</v>
      </c>
      <c r="N799" s="5">
        <v>1056805.395259812</v>
      </c>
    </row>
    <row r="800" spans="1:14">
      <c r="A800" s="10">
        <v>40343</v>
      </c>
      <c r="B800" s="5">
        <v>909983.762803415</v>
      </c>
      <c r="C800" s="5">
        <v>972709.9700469897</v>
      </c>
      <c r="D800" s="5">
        <v>877235.9755435624</v>
      </c>
      <c r="E800" s="5">
        <v>924339.5940215449</v>
      </c>
      <c r="F800" s="5">
        <v>962367.3161440201</v>
      </c>
      <c r="G800" s="5">
        <v>994478.0525421468</v>
      </c>
      <c r="H800" s="5">
        <v>940928.0537510889</v>
      </c>
      <c r="I800" s="5">
        <v>962482.0472068319</v>
      </c>
      <c r="J800" s="5">
        <v>983786.5207891304</v>
      </c>
      <c r="K800" s="5">
        <v>997641.6698559243</v>
      </c>
      <c r="L800" s="5">
        <v>956338.7698095627</v>
      </c>
      <c r="M800" s="5">
        <v>980073.5225739516</v>
      </c>
      <c r="N800" s="5">
        <v>1056537.02005018</v>
      </c>
    </row>
    <row r="801" spans="1:14">
      <c r="A801" s="10">
        <v>40344</v>
      </c>
      <c r="B801" s="5">
        <v>919028.6113867597</v>
      </c>
      <c r="C801" s="5">
        <v>983640.3328012653</v>
      </c>
      <c r="D801" s="5">
        <v>885337.5074182289</v>
      </c>
      <c r="E801" s="5">
        <v>934353.9887665198</v>
      </c>
      <c r="F801" s="5">
        <v>970679.8725099607</v>
      </c>
      <c r="G801" s="5">
        <v>1003990.103337083</v>
      </c>
      <c r="H801" s="5">
        <v>948742.1919632362</v>
      </c>
      <c r="I801" s="5">
        <v>970678.3693094145</v>
      </c>
      <c r="J801" s="5">
        <v>992331.2507473991</v>
      </c>
      <c r="K801" s="5">
        <v>1005822.635884259</v>
      </c>
      <c r="L801" s="5">
        <v>964058.1008625557</v>
      </c>
      <c r="M801" s="5">
        <v>988039.267330392</v>
      </c>
      <c r="N801" s="5">
        <v>1056268.712994299</v>
      </c>
    </row>
    <row r="802" spans="1:14">
      <c r="A802" s="10">
        <v>40345</v>
      </c>
      <c r="B802" s="5">
        <v>909198.6599635129</v>
      </c>
      <c r="C802" s="5">
        <v>971239.2504514963</v>
      </c>
      <c r="D802" s="5">
        <v>876527.4179920033</v>
      </c>
      <c r="E802" s="5">
        <v>924125.7927505133</v>
      </c>
      <c r="F802" s="5">
        <v>966315.4579140327</v>
      </c>
      <c r="G802" s="5">
        <v>998430.9456266497</v>
      </c>
      <c r="H802" s="5">
        <v>944676.2518508064</v>
      </c>
      <c r="I802" s="5">
        <v>966406.7248678466</v>
      </c>
      <c r="J802" s="5">
        <v>988645.8653340949</v>
      </c>
      <c r="K802" s="5">
        <v>1002173.751708595</v>
      </c>
      <c r="L802" s="5">
        <v>961003.7502840717</v>
      </c>
      <c r="M802" s="5">
        <v>984870.8576121607</v>
      </c>
      <c r="N802" s="5">
        <v>1056000.474074864</v>
      </c>
    </row>
    <row r="803" spans="1:14">
      <c r="A803" s="10">
        <v>40346</v>
      </c>
      <c r="B803" s="5">
        <v>896047.6815365555</v>
      </c>
      <c r="C803" s="5">
        <v>956380.8811942567</v>
      </c>
      <c r="D803" s="5">
        <v>864368.8093699063</v>
      </c>
      <c r="E803" s="5">
        <v>910185.7320065587</v>
      </c>
      <c r="F803" s="5">
        <v>954598.0932916037</v>
      </c>
      <c r="G803" s="5">
        <v>986518.5064747742</v>
      </c>
      <c r="H803" s="5">
        <v>933523.1889978492</v>
      </c>
      <c r="I803" s="5">
        <v>955718.4137964771</v>
      </c>
      <c r="J803" s="5">
        <v>977342.8615379488</v>
      </c>
      <c r="K803" s="5">
        <v>991161.8109321271</v>
      </c>
      <c r="L803" s="5">
        <v>950518.6498896353</v>
      </c>
      <c r="M803" s="5">
        <v>974151.1525884271</v>
      </c>
      <c r="N803" s="5">
        <v>1055732.30327457</v>
      </c>
    </row>
    <row r="804" spans="1:14">
      <c r="A804" s="10">
        <v>40347</v>
      </c>
      <c r="B804" s="5">
        <v>891523.9128020142</v>
      </c>
      <c r="C804" s="5">
        <v>950864.9042133528</v>
      </c>
      <c r="D804" s="5">
        <v>860390.9855617119</v>
      </c>
      <c r="E804" s="5">
        <v>904779.7491159512</v>
      </c>
      <c r="F804" s="5">
        <v>952727.6182362739</v>
      </c>
      <c r="G804" s="5">
        <v>984772.6903154877</v>
      </c>
      <c r="H804" s="5">
        <v>931756.183790104</v>
      </c>
      <c r="I804" s="5">
        <v>953725.1352603207</v>
      </c>
      <c r="J804" s="5">
        <v>976267.0443165939</v>
      </c>
      <c r="K804" s="5">
        <v>989673.199799295</v>
      </c>
      <c r="L804" s="5">
        <v>948953.9663291348</v>
      </c>
      <c r="M804" s="5">
        <v>972664.5104855396</v>
      </c>
      <c r="N804" s="5">
        <v>1055464.200576118</v>
      </c>
    </row>
    <row r="805" spans="1:14">
      <c r="A805" s="10">
        <v>40350</v>
      </c>
      <c r="B805" s="5">
        <v>904291.7442907052</v>
      </c>
      <c r="C805" s="5">
        <v>963604.6489422312</v>
      </c>
      <c r="D805" s="5">
        <v>873614.2125785658</v>
      </c>
      <c r="E805" s="5">
        <v>918573.2353149825</v>
      </c>
      <c r="F805" s="5">
        <v>966189.5263117931</v>
      </c>
      <c r="G805" s="5">
        <v>997323.3404060523</v>
      </c>
      <c r="H805" s="5">
        <v>944786.3037296939</v>
      </c>
      <c r="I805" s="5">
        <v>966481.8916285012</v>
      </c>
      <c r="J805" s="5">
        <v>989231.6501555047</v>
      </c>
      <c r="K805" s="5">
        <v>1002356.610911106</v>
      </c>
      <c r="L805" s="5">
        <v>961876.4638828431</v>
      </c>
      <c r="M805" s="5">
        <v>985374.7573286673</v>
      </c>
      <c r="N805" s="5">
        <v>1055196.165962215</v>
      </c>
    </row>
    <row r="806" spans="1:14">
      <c r="A806" s="10">
        <v>40351</v>
      </c>
      <c r="B806" s="5">
        <v>896217.11976036</v>
      </c>
      <c r="C806" s="5">
        <v>953145.7152934993</v>
      </c>
      <c r="D806" s="5">
        <v>865740.6829345035</v>
      </c>
      <c r="E806" s="5">
        <v>908062.6657137946</v>
      </c>
      <c r="F806" s="5">
        <v>957621.7727136499</v>
      </c>
      <c r="G806" s="5">
        <v>987409.9271273005</v>
      </c>
      <c r="H806" s="5">
        <v>936209.2320592562</v>
      </c>
      <c r="I806" s="5">
        <v>957254.4018714024</v>
      </c>
      <c r="J806" s="5">
        <v>980357.8126562369</v>
      </c>
      <c r="K806" s="5">
        <v>993167.8028423971</v>
      </c>
      <c r="L806" s="5">
        <v>953386.9896251142</v>
      </c>
      <c r="M806" s="5">
        <v>976242.8265406686</v>
      </c>
      <c r="N806" s="5">
        <v>1054928.19941557</v>
      </c>
    </row>
    <row r="807" spans="1:14">
      <c r="A807" s="10">
        <v>40352</v>
      </c>
      <c r="B807" s="5">
        <v>889720.0107797923</v>
      </c>
      <c r="C807" s="5">
        <v>947860.948499248</v>
      </c>
      <c r="D807" s="5">
        <v>859539.6621449497</v>
      </c>
      <c r="E807" s="5">
        <v>902648.5354917435</v>
      </c>
      <c r="F807" s="5">
        <v>950648.1567900956</v>
      </c>
      <c r="G807" s="5">
        <v>980487.7197370519</v>
      </c>
      <c r="H807" s="5">
        <v>929043.452796082</v>
      </c>
      <c r="I807" s="5">
        <v>950391.3775353717</v>
      </c>
      <c r="J807" s="5">
        <v>973159.1048099244</v>
      </c>
      <c r="K807" s="5">
        <v>985819.7530897942</v>
      </c>
      <c r="L807" s="5">
        <v>945981.8596024408</v>
      </c>
      <c r="M807" s="5">
        <v>969075.443000393</v>
      </c>
      <c r="N807" s="5">
        <v>1054660.300918898</v>
      </c>
    </row>
    <row r="808" spans="1:14">
      <c r="A808" s="10">
        <v>40353</v>
      </c>
      <c r="B808" s="5">
        <v>872529.7227341854</v>
      </c>
      <c r="C808" s="5">
        <v>928102.567061584</v>
      </c>
      <c r="D808" s="5">
        <v>843366.1889297144</v>
      </c>
      <c r="E808" s="5">
        <v>884532.6386162612</v>
      </c>
      <c r="F808" s="5">
        <v>933970.06974389</v>
      </c>
      <c r="G808" s="5">
        <v>962679.0028792084</v>
      </c>
      <c r="H808" s="5">
        <v>912958.7099871283</v>
      </c>
      <c r="I808" s="5">
        <v>934011.0727053902</v>
      </c>
      <c r="J808" s="5">
        <v>956434.9458999393</v>
      </c>
      <c r="K808" s="5">
        <v>969613.3340324836</v>
      </c>
      <c r="L808" s="5">
        <v>930039.5235692316</v>
      </c>
      <c r="M808" s="5">
        <v>952795.3611141944</v>
      </c>
      <c r="N808" s="5">
        <v>1054392.470454917</v>
      </c>
    </row>
    <row r="809" spans="1:14">
      <c r="A809" s="10">
        <v>40354</v>
      </c>
      <c r="B809" s="5">
        <v>870818.8279584146</v>
      </c>
      <c r="C809" s="5">
        <v>927938.5675191149</v>
      </c>
      <c r="D809" s="5">
        <v>841376.9691204603</v>
      </c>
      <c r="E809" s="5">
        <v>883256.0511766702</v>
      </c>
      <c r="F809" s="5">
        <v>931126.6112505851</v>
      </c>
      <c r="G809" s="5">
        <v>960129.6249138315</v>
      </c>
      <c r="H809" s="5">
        <v>910011.4421615163</v>
      </c>
      <c r="I809" s="5">
        <v>931033.4291356376</v>
      </c>
      <c r="J809" s="5">
        <v>953564.319011613</v>
      </c>
      <c r="K809" s="5">
        <v>966462.7173360575</v>
      </c>
      <c r="L809" s="5">
        <v>927159.7296868353</v>
      </c>
      <c r="M809" s="5">
        <v>949781.6104836885</v>
      </c>
      <c r="N809" s="5">
        <v>1054124.70800635</v>
      </c>
    </row>
    <row r="810" spans="1:14">
      <c r="A810" s="10">
        <v>40357</v>
      </c>
      <c r="B810" s="5">
        <v>872116.1703315213</v>
      </c>
      <c r="C810" s="5">
        <v>928166.1463282796</v>
      </c>
      <c r="D810" s="5">
        <v>842135.8615081512</v>
      </c>
      <c r="E810" s="5">
        <v>883459.0063100503</v>
      </c>
      <c r="F810" s="5">
        <v>932367.849863223</v>
      </c>
      <c r="G810" s="5">
        <v>961750.2644868691</v>
      </c>
      <c r="H810" s="5">
        <v>910684.007746175</v>
      </c>
      <c r="I810" s="5">
        <v>932158.6294551237</v>
      </c>
      <c r="J810" s="5">
        <v>955057.2188296436</v>
      </c>
      <c r="K810" s="5">
        <v>968012.3231547377</v>
      </c>
      <c r="L810" s="5">
        <v>928232.5409356643</v>
      </c>
      <c r="M810" s="5">
        <v>950940.5281866195</v>
      </c>
      <c r="N810" s="5">
        <v>1053857.013555925</v>
      </c>
    </row>
    <row r="811" spans="1:14">
      <c r="A811" s="10">
        <v>40358</v>
      </c>
      <c r="B811" s="5">
        <v>847879.5045583198</v>
      </c>
      <c r="C811" s="5">
        <v>901067.4870501396</v>
      </c>
      <c r="D811" s="5">
        <v>818196.0545136908</v>
      </c>
      <c r="E811" s="5">
        <v>857286.0441145942</v>
      </c>
      <c r="F811" s="5">
        <v>909513.1917866465</v>
      </c>
      <c r="G811" s="5">
        <v>937531.1359231077</v>
      </c>
      <c r="H811" s="5">
        <v>888011.0276595029</v>
      </c>
      <c r="I811" s="5">
        <v>908711.3416501229</v>
      </c>
      <c r="J811" s="5">
        <v>932272.9989955886</v>
      </c>
      <c r="K811" s="5">
        <v>945850.9918013144</v>
      </c>
      <c r="L811" s="5">
        <v>905819.7075388508</v>
      </c>
      <c r="M811" s="5">
        <v>928362.3301438539</v>
      </c>
      <c r="N811" s="5">
        <v>1053589.387086374</v>
      </c>
    </row>
    <row r="812" spans="1:14">
      <c r="A812" s="10">
        <v>40359</v>
      </c>
      <c r="B812" s="5">
        <v>833045.0122044578</v>
      </c>
      <c r="C812" s="5">
        <v>885373.7790765535</v>
      </c>
      <c r="D812" s="5">
        <v>803880.9035407159</v>
      </c>
      <c r="E812" s="5">
        <v>842354.8685705625</v>
      </c>
      <c r="F812" s="5">
        <v>894606.8335913842</v>
      </c>
      <c r="G812" s="5">
        <v>922639.0850705015</v>
      </c>
      <c r="H812" s="5">
        <v>873457.0766237486</v>
      </c>
      <c r="I812" s="5">
        <v>894277.0738251196</v>
      </c>
      <c r="J812" s="5">
        <v>916967.6712085264</v>
      </c>
      <c r="K812" s="5">
        <v>930522.8744634248</v>
      </c>
      <c r="L812" s="5">
        <v>890948.669168331</v>
      </c>
      <c r="M812" s="5">
        <v>913317.6276993162</v>
      </c>
      <c r="N812" s="5">
        <v>1052148.868750419</v>
      </c>
    </row>
    <row r="813" spans="1:14">
      <c r="A813" s="10">
        <v>40360</v>
      </c>
      <c r="B813" s="5">
        <v>808051.7924720573</v>
      </c>
      <c r="C813" s="5">
        <v>860811.6553430716</v>
      </c>
      <c r="D813" s="5">
        <v>779762.6725129517</v>
      </c>
      <c r="E813" s="5">
        <v>818986.1795509816</v>
      </c>
      <c r="F813" s="5">
        <v>869085.2808381668</v>
      </c>
      <c r="G813" s="5">
        <v>896683.9601390306</v>
      </c>
      <c r="H813" s="5">
        <v>848538.8890784632</v>
      </c>
      <c r="I813" s="5">
        <v>869119.8118468807</v>
      </c>
      <c r="J813" s="5">
        <v>891246.8394363477</v>
      </c>
      <c r="K813" s="5">
        <v>904518.6578859969</v>
      </c>
      <c r="L813" s="5">
        <v>865957.6672422513</v>
      </c>
      <c r="M813" s="5">
        <v>887794.2256997996</v>
      </c>
      <c r="N813" s="5">
        <v>1050710.319960761</v>
      </c>
    </row>
    <row r="814" spans="1:14">
      <c r="A814" s="10">
        <v>40361</v>
      </c>
      <c r="B814" s="5">
        <v>802513.6370373548</v>
      </c>
      <c r="C814" s="5">
        <v>854091.6100372416</v>
      </c>
      <c r="D814" s="5">
        <v>774418.4026000734</v>
      </c>
      <c r="E814" s="5">
        <v>812592.6506096967</v>
      </c>
      <c r="F814" s="5">
        <v>863851.3688882709</v>
      </c>
      <c r="G814" s="5">
        <v>891470.0551517884</v>
      </c>
      <c r="H814" s="5">
        <v>843428.7141285251</v>
      </c>
      <c r="I814" s="5">
        <v>864066.182783641</v>
      </c>
      <c r="J814" s="5">
        <v>886283.5671962677</v>
      </c>
      <c r="K814" s="5">
        <v>899180.1580659801</v>
      </c>
      <c r="L814" s="5">
        <v>861135.2280921433</v>
      </c>
      <c r="M814" s="5">
        <v>882554.4340462064</v>
      </c>
      <c r="N814" s="5">
        <v>1049273.738024542</v>
      </c>
    </row>
    <row r="815" spans="1:14">
      <c r="A815" s="10">
        <v>40364</v>
      </c>
      <c r="B815" s="5">
        <v>806008.8664848198</v>
      </c>
      <c r="C815" s="5">
        <v>858804.0862917098</v>
      </c>
      <c r="D815" s="5">
        <v>777791.2674094731</v>
      </c>
      <c r="E815" s="5">
        <v>817076.1551021324</v>
      </c>
      <c r="F815" s="5">
        <v>867026.2123538051</v>
      </c>
      <c r="G815" s="5">
        <v>894807.0114773063</v>
      </c>
      <c r="H815" s="5">
        <v>846528.4998534016</v>
      </c>
      <c r="I815" s="5">
        <v>867300.5607615026</v>
      </c>
      <c r="J815" s="5">
        <v>889235.8466268064</v>
      </c>
      <c r="K815" s="5">
        <v>902253.3658606812</v>
      </c>
      <c r="L815" s="5">
        <v>864003.7364509875</v>
      </c>
      <c r="M815" s="5">
        <v>885570.8186290164</v>
      </c>
      <c r="N815" s="5">
        <v>1047839.120252583</v>
      </c>
    </row>
    <row r="816" spans="1:14">
      <c r="A816" s="10">
        <v>40365</v>
      </c>
      <c r="B816" s="5">
        <v>808101.9508781532</v>
      </c>
      <c r="C816" s="5">
        <v>859621.6615842725</v>
      </c>
      <c r="D816" s="5">
        <v>779811.0749212512</v>
      </c>
      <c r="E816" s="5">
        <v>817854.0057053335</v>
      </c>
      <c r="F816" s="5">
        <v>870637.2327673391</v>
      </c>
      <c r="G816" s="5">
        <v>898977.11457095</v>
      </c>
      <c r="H816" s="5">
        <v>850054.1506930807</v>
      </c>
      <c r="I816" s="5">
        <v>871342.474498387</v>
      </c>
      <c r="J816" s="5">
        <v>893261.829717866</v>
      </c>
      <c r="K816" s="5">
        <v>906346.8169365837</v>
      </c>
      <c r="L816" s="5">
        <v>867915.4820770315</v>
      </c>
      <c r="M816" s="5">
        <v>889588.5823276277</v>
      </c>
      <c r="N816" s="5">
        <v>1046406.463959386</v>
      </c>
    </row>
    <row r="817" spans="1:14">
      <c r="A817" s="10">
        <v>40366</v>
      </c>
      <c r="B817" s="5">
        <v>822299.4386775524</v>
      </c>
      <c r="C817" s="5">
        <v>875760.802112385</v>
      </c>
      <c r="D817" s="5">
        <v>793511.5222596095</v>
      </c>
      <c r="E817" s="5">
        <v>833208.970941123</v>
      </c>
      <c r="F817" s="5">
        <v>885120.3530181729</v>
      </c>
      <c r="G817" s="5">
        <v>914111.4863780363</v>
      </c>
      <c r="H817" s="5">
        <v>864194.8697214597</v>
      </c>
      <c r="I817" s="5">
        <v>886011.614309203</v>
      </c>
      <c r="J817" s="5">
        <v>907895.7075336603</v>
      </c>
      <c r="K817" s="5">
        <v>921578.2913243844</v>
      </c>
      <c r="L817" s="5">
        <v>882134.1229017078</v>
      </c>
      <c r="M817" s="5">
        <v>904538.4287376375</v>
      </c>
      <c r="N817" s="5">
        <v>1044975.766463121</v>
      </c>
    </row>
    <row r="818" spans="1:14">
      <c r="A818" s="10">
        <v>40367</v>
      </c>
      <c r="B818" s="5">
        <v>826030.8758636008</v>
      </c>
      <c r="C818" s="5">
        <v>878288.1556984428</v>
      </c>
      <c r="D818" s="5">
        <v>797112.3254007126</v>
      </c>
      <c r="E818" s="5">
        <v>835613.5244168714</v>
      </c>
      <c r="F818" s="5">
        <v>890605.2084256128</v>
      </c>
      <c r="G818" s="5">
        <v>919158.5534432775</v>
      </c>
      <c r="H818" s="5">
        <v>869550.055474573</v>
      </c>
      <c r="I818" s="5">
        <v>890903.5340636736</v>
      </c>
      <c r="J818" s="5">
        <v>913594.4067881355</v>
      </c>
      <c r="K818" s="5">
        <v>927052.7892041348</v>
      </c>
      <c r="L818" s="5">
        <v>887671.1212890922</v>
      </c>
      <c r="M818" s="5">
        <v>909911.7038645513</v>
      </c>
      <c r="N818" s="5">
        <v>1043547.025085627</v>
      </c>
    </row>
    <row r="819" spans="1:14">
      <c r="A819" s="10">
        <v>40368</v>
      </c>
      <c r="B819" s="5">
        <v>845455.081346864</v>
      </c>
      <c r="C819" s="5">
        <v>901160.449754969</v>
      </c>
      <c r="D819" s="5">
        <v>815856.5080387256</v>
      </c>
      <c r="E819" s="5">
        <v>857374.4899087425</v>
      </c>
      <c r="F819" s="5">
        <v>906748.6419739143</v>
      </c>
      <c r="G819" s="5">
        <v>935523.4961718974</v>
      </c>
      <c r="H819" s="5">
        <v>885311.8356715369</v>
      </c>
      <c r="I819" s="5">
        <v>906765.4169314989</v>
      </c>
      <c r="J819" s="5">
        <v>928852.9960510145</v>
      </c>
      <c r="K819" s="5">
        <v>942463.3738106516</v>
      </c>
      <c r="L819" s="5">
        <v>902496.747343314</v>
      </c>
      <c r="M819" s="5">
        <v>925037.3487686592</v>
      </c>
      <c r="N819" s="5">
        <v>1042120.237152404</v>
      </c>
    </row>
    <row r="820" spans="1:14">
      <c r="A820" s="10">
        <v>40371</v>
      </c>
      <c r="B820" s="5">
        <v>853257.7872310348</v>
      </c>
      <c r="C820" s="5">
        <v>911033.1090172679</v>
      </c>
      <c r="D820" s="5">
        <v>823386.0486569824</v>
      </c>
      <c r="E820" s="5">
        <v>866767.4522844858</v>
      </c>
      <c r="F820" s="5">
        <v>913301.1781081354</v>
      </c>
      <c r="G820" s="5">
        <v>942195.9824929168</v>
      </c>
      <c r="H820" s="5">
        <v>891709.4606855242</v>
      </c>
      <c r="I820" s="5">
        <v>913232.7904027229</v>
      </c>
      <c r="J820" s="5">
        <v>935027.7787929516</v>
      </c>
      <c r="K820" s="5">
        <v>948591.4789340914</v>
      </c>
      <c r="L820" s="5">
        <v>908496.320326167</v>
      </c>
      <c r="M820" s="5">
        <v>931052.1460264476</v>
      </c>
      <c r="N820" s="5">
        <v>1040695.399992607</v>
      </c>
    </row>
    <row r="821" spans="1:14">
      <c r="A821" s="10">
        <v>40372</v>
      </c>
      <c r="B821" s="5">
        <v>856600.8487892562</v>
      </c>
      <c r="C821" s="5">
        <v>913252.9538281463</v>
      </c>
      <c r="D821" s="5">
        <v>826612.072829318</v>
      </c>
      <c r="E821" s="5">
        <v>868879.4383496987</v>
      </c>
      <c r="F821" s="5">
        <v>916006.3678571737</v>
      </c>
      <c r="G821" s="5">
        <v>945621.64128201</v>
      </c>
      <c r="H821" s="5">
        <v>894350.6959647383</v>
      </c>
      <c r="I821" s="5">
        <v>916553.1441221836</v>
      </c>
      <c r="J821" s="5">
        <v>937919.6210668492</v>
      </c>
      <c r="K821" s="5">
        <v>951342.2133968071</v>
      </c>
      <c r="L821" s="5">
        <v>911306.1064356142</v>
      </c>
      <c r="M821" s="5">
        <v>933752.0197671839</v>
      </c>
      <c r="N821" s="5">
        <v>1039272.510939046</v>
      </c>
    </row>
    <row r="822" spans="1:14">
      <c r="A822" s="10">
        <v>40373</v>
      </c>
      <c r="B822" s="5">
        <v>857809.4790673682</v>
      </c>
      <c r="C822" s="5">
        <v>912943.9687868179</v>
      </c>
      <c r="D822" s="5">
        <v>827778.3901180371</v>
      </c>
      <c r="E822" s="5">
        <v>868585.4664024494</v>
      </c>
      <c r="F822" s="5">
        <v>919156.0976577934</v>
      </c>
      <c r="G822" s="5">
        <v>948926.7294534871</v>
      </c>
      <c r="H822" s="5">
        <v>897425.9617468691</v>
      </c>
      <c r="I822" s="5">
        <v>919756.633576022</v>
      </c>
      <c r="J822" s="5">
        <v>941476.2608346993</v>
      </c>
      <c r="K822" s="5">
        <v>954777.8830641047</v>
      </c>
      <c r="L822" s="5">
        <v>914761.826377955</v>
      </c>
      <c r="M822" s="5">
        <v>937124.1643497705</v>
      </c>
      <c r="N822" s="5">
        <v>1037851.567328175</v>
      </c>
    </row>
    <row r="823" spans="1:14">
      <c r="A823" s="10">
        <v>40374</v>
      </c>
      <c r="B823" s="5">
        <v>843799.0516600367</v>
      </c>
      <c r="C823" s="5">
        <v>898774.6904959272</v>
      </c>
      <c r="D823" s="5">
        <v>814258.4543664345</v>
      </c>
      <c r="E823" s="5">
        <v>855104.6509157838</v>
      </c>
      <c r="F823" s="5">
        <v>904075.301978889</v>
      </c>
      <c r="G823" s="5">
        <v>934010.7312093674</v>
      </c>
      <c r="H823" s="5">
        <v>882701.697173598</v>
      </c>
      <c r="I823" s="5">
        <v>905299.1545045465</v>
      </c>
      <c r="J823" s="5">
        <v>926252.0282090319</v>
      </c>
      <c r="K823" s="5">
        <v>939496.1249083072</v>
      </c>
      <c r="L823" s="5">
        <v>899969.5820897016</v>
      </c>
      <c r="M823" s="5">
        <v>922124.9639120855</v>
      </c>
      <c r="N823" s="5">
        <v>1036432.566500091</v>
      </c>
    </row>
    <row r="824" spans="1:14">
      <c r="A824" s="10">
        <v>40375</v>
      </c>
      <c r="B824" s="5">
        <v>819351.3831590856</v>
      </c>
      <c r="C824" s="5">
        <v>873041.815789727</v>
      </c>
      <c r="D824" s="5">
        <v>790666.6753435924</v>
      </c>
      <c r="E824" s="5">
        <v>830622.0958601186</v>
      </c>
      <c r="F824" s="5">
        <v>880359.3441405359</v>
      </c>
      <c r="G824" s="5">
        <v>909335.3117788825</v>
      </c>
      <c r="H824" s="5">
        <v>859546.4177536315</v>
      </c>
      <c r="I824" s="5">
        <v>881382.2597612295</v>
      </c>
      <c r="J824" s="5">
        <v>902259.7897670576</v>
      </c>
      <c r="K824" s="5">
        <v>915372.7577979806</v>
      </c>
      <c r="L824" s="5">
        <v>876658.1245744396</v>
      </c>
      <c r="M824" s="5">
        <v>898447.634717972</v>
      </c>
      <c r="N824" s="5">
        <v>1035015.505798527</v>
      </c>
    </row>
    <row r="825" spans="1:14">
      <c r="A825" s="10">
        <v>40378</v>
      </c>
      <c r="B825" s="5">
        <v>818796.6929188662</v>
      </c>
      <c r="C825" s="5">
        <v>874206.809910826</v>
      </c>
      <c r="D825" s="5">
        <v>790131.4042778516</v>
      </c>
      <c r="E825" s="5">
        <v>831730.4847608915</v>
      </c>
      <c r="F825" s="5">
        <v>880904.6231393487</v>
      </c>
      <c r="G825" s="5">
        <v>910241.8417794772</v>
      </c>
      <c r="H825" s="5">
        <v>860078.8055941483</v>
      </c>
      <c r="I825" s="5">
        <v>882260.9229453332</v>
      </c>
      <c r="J825" s="5">
        <v>903133.108002423</v>
      </c>
      <c r="K825" s="5">
        <v>916580.7764056255</v>
      </c>
      <c r="L825" s="5">
        <v>877506.6623626188</v>
      </c>
      <c r="M825" s="5">
        <v>899633.3172188854</v>
      </c>
      <c r="N825" s="5">
        <v>1033600.382570849</v>
      </c>
    </row>
    <row r="826" spans="1:14">
      <c r="A826" s="10">
        <v>40379</v>
      </c>
      <c r="B826" s="5">
        <v>828908.3766688788</v>
      </c>
      <c r="C826" s="5">
        <v>885553.1096050139</v>
      </c>
      <c r="D826" s="5">
        <v>799889.0876565297</v>
      </c>
      <c r="E826" s="5">
        <v>842525.4857124991</v>
      </c>
      <c r="F826" s="5">
        <v>888936.8601341374</v>
      </c>
      <c r="G826" s="5">
        <v>918592.8667329233</v>
      </c>
      <c r="H826" s="5">
        <v>867921.1492704788</v>
      </c>
      <c r="I826" s="5">
        <v>890355.2366153829</v>
      </c>
      <c r="J826" s="5">
        <v>910879.841838576</v>
      </c>
      <c r="K826" s="5">
        <v>924731.2437185019</v>
      </c>
      <c r="L826" s="5">
        <v>885033.582251327</v>
      </c>
      <c r="M826" s="5">
        <v>907633.0834526059</v>
      </c>
      <c r="N826" s="5">
        <v>1032187.194168049</v>
      </c>
    </row>
    <row r="827" spans="1:14">
      <c r="A827" s="10">
        <v>40380</v>
      </c>
      <c r="B827" s="5">
        <v>830332.3284454825</v>
      </c>
      <c r="C827" s="5">
        <v>885118.2949655382</v>
      </c>
      <c r="D827" s="5">
        <v>801263.1882441384</v>
      </c>
      <c r="E827" s="5">
        <v>842111.7980281066</v>
      </c>
      <c r="F827" s="5">
        <v>890992.280335036</v>
      </c>
      <c r="G827" s="5">
        <v>920567.0061829328</v>
      </c>
      <c r="H827" s="5">
        <v>869927.9764626018</v>
      </c>
      <c r="I827" s="5">
        <v>892268.6908351793</v>
      </c>
      <c r="J827" s="5">
        <v>913611.1483661183</v>
      </c>
      <c r="K827" s="5">
        <v>927219.6217823531</v>
      </c>
      <c r="L827" s="5">
        <v>887687.3878239896</v>
      </c>
      <c r="M827" s="5">
        <v>910075.4517301252</v>
      </c>
      <c r="N827" s="5">
        <v>1030775.937944741</v>
      </c>
    </row>
    <row r="828" spans="1:14">
      <c r="A828" s="10">
        <v>40381</v>
      </c>
      <c r="B828" s="5">
        <v>839084.9061495339</v>
      </c>
      <c r="C828" s="5">
        <v>894216.9968313546</v>
      </c>
      <c r="D828" s="5">
        <v>809709.3465788771</v>
      </c>
      <c r="E828" s="5">
        <v>850768.4083721993</v>
      </c>
      <c r="F828" s="5">
        <v>898779.1746522259</v>
      </c>
      <c r="G828" s="5">
        <v>928060.415728287</v>
      </c>
      <c r="H828" s="5">
        <v>877530.7777054296</v>
      </c>
      <c r="I828" s="5">
        <v>899531.7522745075</v>
      </c>
      <c r="J828" s="5">
        <v>920905.3220066552</v>
      </c>
      <c r="K828" s="5">
        <v>934566.739337224</v>
      </c>
      <c r="L828" s="5">
        <v>894774.5889345303</v>
      </c>
      <c r="M828" s="5">
        <v>917286.7220382432</v>
      </c>
      <c r="N828" s="5">
        <v>1029366.611259155</v>
      </c>
    </row>
    <row r="829" spans="1:14">
      <c r="A829" s="10">
        <v>40382</v>
      </c>
      <c r="B829" s="5">
        <v>852055.1531114812</v>
      </c>
      <c r="C829" s="5">
        <v>907854.481888706</v>
      </c>
      <c r="D829" s="5">
        <v>822225.5176070489</v>
      </c>
      <c r="E829" s="5">
        <v>863743.2696167913</v>
      </c>
      <c r="F829" s="5">
        <v>911129.9390901962</v>
      </c>
      <c r="G829" s="5">
        <v>939885.9720854866</v>
      </c>
      <c r="H829" s="5">
        <v>889589.5527952088</v>
      </c>
      <c r="I829" s="5">
        <v>910993.7899299603</v>
      </c>
      <c r="J829" s="5">
        <v>932725.2406774323</v>
      </c>
      <c r="K829" s="5">
        <v>946191.0953545849</v>
      </c>
      <c r="L829" s="5">
        <v>906259.1168410893</v>
      </c>
      <c r="M829" s="5">
        <v>928696.1452267169</v>
      </c>
      <c r="N829" s="5">
        <v>1027959.211473135</v>
      </c>
    </row>
    <row r="830" spans="1:14">
      <c r="A830" s="10">
        <v>40385</v>
      </c>
      <c r="B830" s="5">
        <v>861377.465793448</v>
      </c>
      <c r="C830" s="5">
        <v>918100.8156982673</v>
      </c>
      <c r="D830" s="5">
        <v>831221.4650433552</v>
      </c>
      <c r="E830" s="5">
        <v>873491.7502850186</v>
      </c>
      <c r="F830" s="5">
        <v>919986.2800962054</v>
      </c>
      <c r="G830" s="5">
        <v>948718.5793047955</v>
      </c>
      <c r="H830" s="5">
        <v>898236.5175111357</v>
      </c>
      <c r="I830" s="5">
        <v>919554.8819822513</v>
      </c>
      <c r="J830" s="5">
        <v>941643.9594557963</v>
      </c>
      <c r="K830" s="5">
        <v>954741.334278167</v>
      </c>
      <c r="L830" s="5">
        <v>914924.7665425639</v>
      </c>
      <c r="M830" s="5">
        <v>937088.2913461246</v>
      </c>
      <c r="N830" s="5">
        <v>1026553.735952129</v>
      </c>
    </row>
    <row r="831" spans="1:14">
      <c r="A831" s="10">
        <v>40386</v>
      </c>
      <c r="B831" s="5">
        <v>872906.0591145848</v>
      </c>
      <c r="C831" s="5">
        <v>927169.6091208797</v>
      </c>
      <c r="D831" s="5">
        <v>842346.4533450369</v>
      </c>
      <c r="E831" s="5">
        <v>882119.9053898216</v>
      </c>
      <c r="F831" s="5">
        <v>926097.5142174122</v>
      </c>
      <c r="G831" s="5">
        <v>955049.6381715107</v>
      </c>
      <c r="H831" s="5">
        <v>904203.2735090121</v>
      </c>
      <c r="I831" s="5">
        <v>925691.3235108561</v>
      </c>
      <c r="J831" s="5">
        <v>946634.2274655536</v>
      </c>
      <c r="K831" s="5">
        <v>959796.25527132</v>
      </c>
      <c r="L831" s="5">
        <v>919773.4354560784</v>
      </c>
      <c r="M831" s="5">
        <v>942049.7475084313</v>
      </c>
      <c r="N831" s="5">
        <v>1025150.18206519</v>
      </c>
    </row>
    <row r="832" spans="1:14">
      <c r="A832" s="10">
        <v>40387</v>
      </c>
      <c r="B832" s="5">
        <v>870316.6728881095</v>
      </c>
      <c r="C832" s="5">
        <v>921486.7708264632</v>
      </c>
      <c r="D832" s="5">
        <v>839847.7190523406</v>
      </c>
      <c r="E832" s="5">
        <v>876713.1872130153</v>
      </c>
      <c r="F832" s="5">
        <v>925297.8642547817</v>
      </c>
      <c r="G832" s="5">
        <v>953352.8590183362</v>
      </c>
      <c r="H832" s="5">
        <v>903422.5283900893</v>
      </c>
      <c r="I832" s="5">
        <v>924046.703506586</v>
      </c>
      <c r="J832" s="5">
        <v>946104.8096264997</v>
      </c>
      <c r="K832" s="5">
        <v>958771.4597999009</v>
      </c>
      <c r="L832" s="5">
        <v>919259.0398738248</v>
      </c>
      <c r="M832" s="5">
        <v>941043.9003718167</v>
      </c>
      <c r="N832" s="5">
        <v>1023748.547184968</v>
      </c>
    </row>
    <row r="833" spans="1:14">
      <c r="A833" s="10">
        <v>40388</v>
      </c>
      <c r="B833" s="5">
        <v>867101.7497323797</v>
      </c>
      <c r="C833" s="5">
        <v>919159.5078326426</v>
      </c>
      <c r="D833" s="5">
        <v>836745.3472796521</v>
      </c>
      <c r="E833" s="5">
        <v>874499.0022443419</v>
      </c>
      <c r="F833" s="5">
        <v>922219.5915802105</v>
      </c>
      <c r="G833" s="5">
        <v>948745.6036588068</v>
      </c>
      <c r="H833" s="5">
        <v>900417.0303875892</v>
      </c>
      <c r="I833" s="5">
        <v>919581.0756051079</v>
      </c>
      <c r="J833" s="5">
        <v>941902.5790045705</v>
      </c>
      <c r="K833" s="5">
        <v>954271.9410930645</v>
      </c>
      <c r="L833" s="5">
        <v>915176.0477491278</v>
      </c>
      <c r="M833" s="5">
        <v>936627.5771798842</v>
      </c>
      <c r="N833" s="5">
        <v>1022348.828687702</v>
      </c>
    </row>
    <row r="834" spans="1:14">
      <c r="A834" s="10">
        <v>40389</v>
      </c>
      <c r="B834" s="5">
        <v>866438.9940119897</v>
      </c>
      <c r="C834" s="5">
        <v>918560.2948125945</v>
      </c>
      <c r="D834" s="5">
        <v>838638.0499976609</v>
      </c>
      <c r="E834" s="5">
        <v>875140.0307090634</v>
      </c>
      <c r="F834" s="5">
        <v>920142.5599242027</v>
      </c>
      <c r="G834" s="5">
        <v>948035.5839799765</v>
      </c>
      <c r="H834" s="5">
        <v>898892.334709874</v>
      </c>
      <c r="I834" s="5">
        <v>920227.4156868871</v>
      </c>
      <c r="J834" s="5">
        <v>939751.9481944445</v>
      </c>
      <c r="K834" s="5">
        <v>953255.8207227339</v>
      </c>
      <c r="L834" s="5">
        <v>914134.3707934022</v>
      </c>
      <c r="M834" s="5">
        <v>935804.6213854796</v>
      </c>
      <c r="N834" s="5">
        <v>1022836.959726469</v>
      </c>
    </row>
    <row r="835" spans="1:14">
      <c r="A835" s="10">
        <v>40392</v>
      </c>
      <c r="B835" s="5">
        <v>878535.1886308268</v>
      </c>
      <c r="C835" s="5">
        <v>932665.7237855394</v>
      </c>
      <c r="D835" s="5">
        <v>851993.7917241543</v>
      </c>
      <c r="E835" s="5">
        <v>889240.4730600482</v>
      </c>
      <c r="F835" s="5">
        <v>932033.7414300218</v>
      </c>
      <c r="G835" s="5">
        <v>960397.067796379</v>
      </c>
      <c r="H835" s="5">
        <v>910153.1600111194</v>
      </c>
      <c r="I835" s="5">
        <v>932183.2026487781</v>
      </c>
      <c r="J835" s="5">
        <v>951745.4716479379</v>
      </c>
      <c r="K835" s="5">
        <v>965217.3293951126</v>
      </c>
      <c r="L835" s="5">
        <v>924934.5891115995</v>
      </c>
      <c r="M835" s="5">
        <v>946821.5699249967</v>
      </c>
      <c r="N835" s="5">
        <v>1023325.323828456</v>
      </c>
    </row>
    <row r="836" spans="1:14">
      <c r="A836" s="10">
        <v>40393</v>
      </c>
      <c r="B836" s="5">
        <v>871324.199803028</v>
      </c>
      <c r="C836" s="5">
        <v>922761.2959189621</v>
      </c>
      <c r="D836" s="5">
        <v>845692.1830890076</v>
      </c>
      <c r="E836" s="5">
        <v>881564.8404925067</v>
      </c>
      <c r="F836" s="5">
        <v>925888.2703501668</v>
      </c>
      <c r="G836" s="5">
        <v>953943.3485707809</v>
      </c>
      <c r="H836" s="5">
        <v>905695.6554032534</v>
      </c>
      <c r="I836" s="5">
        <v>927660.0410196829</v>
      </c>
      <c r="J836" s="5">
        <v>945853.2475079817</v>
      </c>
      <c r="K836" s="5">
        <v>959536.1012063766</v>
      </c>
      <c r="L836" s="5">
        <v>920916.8219483796</v>
      </c>
      <c r="M836" s="5">
        <v>942846.1275428105</v>
      </c>
      <c r="N836" s="5">
        <v>1023813.921104943</v>
      </c>
    </row>
    <row r="837" spans="1:14">
      <c r="A837" s="10">
        <v>40394</v>
      </c>
      <c r="B837" s="5">
        <v>875013.1759426009</v>
      </c>
      <c r="C837" s="5">
        <v>927186.4520468325</v>
      </c>
      <c r="D837" s="5">
        <v>847620.934327806</v>
      </c>
      <c r="E837" s="5">
        <v>886602.4223224313</v>
      </c>
      <c r="F837" s="5">
        <v>927486.0005386585</v>
      </c>
      <c r="G837" s="5">
        <v>956853.2696919367</v>
      </c>
      <c r="H837" s="5">
        <v>905987.6663352398</v>
      </c>
      <c r="I837" s="5">
        <v>928791.9732604997</v>
      </c>
      <c r="J837" s="5">
        <v>948034.685355867</v>
      </c>
      <c r="K837" s="5">
        <v>962050.5922325421</v>
      </c>
      <c r="L837" s="5">
        <v>921606.7218510037</v>
      </c>
      <c r="M837" s="5">
        <v>943916.5572603194</v>
      </c>
      <c r="N837" s="5">
        <v>1024302.75166726</v>
      </c>
    </row>
    <row r="838" spans="1:14">
      <c r="A838" s="10">
        <v>40395</v>
      </c>
      <c r="B838" s="5">
        <v>875508.5983955531</v>
      </c>
      <c r="C838" s="5">
        <v>926856.6337075528</v>
      </c>
      <c r="D838" s="5">
        <v>847373.9831009117</v>
      </c>
      <c r="E838" s="5">
        <v>885532.63721582</v>
      </c>
      <c r="F838" s="5">
        <v>928585.2264573249</v>
      </c>
      <c r="G838" s="5">
        <v>957572.5768237326</v>
      </c>
      <c r="H838" s="5">
        <v>906361.9498236036</v>
      </c>
      <c r="I838" s="5">
        <v>928735.57200779</v>
      </c>
      <c r="J838" s="5">
        <v>948998.9699131645</v>
      </c>
      <c r="K838" s="5">
        <v>962893.2992363413</v>
      </c>
      <c r="L838" s="5">
        <v>922141.5998590598</v>
      </c>
      <c r="M838" s="5">
        <v>944831.1964270767</v>
      </c>
      <c r="N838" s="5">
        <v>1024791.815626794</v>
      </c>
    </row>
    <row r="839" spans="1:14">
      <c r="A839" s="10">
        <v>40396</v>
      </c>
      <c r="B839" s="5">
        <v>867756.7324967526</v>
      </c>
      <c r="C839" s="5">
        <v>918435.8796038972</v>
      </c>
      <c r="D839" s="5">
        <v>841493.1984540741</v>
      </c>
      <c r="E839" s="5">
        <v>879985.87637006</v>
      </c>
      <c r="F839" s="5">
        <v>919830.6492370248</v>
      </c>
      <c r="G839" s="5">
        <v>949285.1889969938</v>
      </c>
      <c r="H839" s="5">
        <v>900040.8689217529</v>
      </c>
      <c r="I839" s="5">
        <v>922213.8362901976</v>
      </c>
      <c r="J839" s="5">
        <v>940036.2916052128</v>
      </c>
      <c r="K839" s="5">
        <v>953966.1996349448</v>
      </c>
      <c r="L839" s="5">
        <v>915675.2026935361</v>
      </c>
      <c r="M839" s="5">
        <v>938023.9191819031</v>
      </c>
      <c r="N839" s="5">
        <v>1025281.113094981</v>
      </c>
    </row>
    <row r="840" spans="1:14">
      <c r="A840" s="10">
        <v>40399</v>
      </c>
      <c r="B840" s="5">
        <v>876708.4986515332</v>
      </c>
      <c r="C840" s="5">
        <v>928084.0773177802</v>
      </c>
      <c r="D840" s="5">
        <v>848696.0192838637</v>
      </c>
      <c r="E840" s="5">
        <v>888313.4463471222</v>
      </c>
      <c r="F840" s="5">
        <v>928071.7551336722</v>
      </c>
      <c r="G840" s="5">
        <v>957854.5759196588</v>
      </c>
      <c r="H840" s="5">
        <v>907392.8259971967</v>
      </c>
      <c r="I840" s="5">
        <v>929420.5774008567</v>
      </c>
      <c r="J840" s="5">
        <v>948373.742648939</v>
      </c>
      <c r="K840" s="5">
        <v>962218.6445876679</v>
      </c>
      <c r="L840" s="5">
        <v>922792.0554409036</v>
      </c>
      <c r="M840" s="5">
        <v>945135.7392555254</v>
      </c>
      <c r="N840" s="5">
        <v>1025770.644183313</v>
      </c>
    </row>
    <row r="841" spans="1:14">
      <c r="A841" s="10">
        <v>40400</v>
      </c>
      <c r="B841" s="5">
        <v>871161.4654575593</v>
      </c>
      <c r="C841" s="5">
        <v>921962.3885326396</v>
      </c>
      <c r="D841" s="5">
        <v>844650.9497390516</v>
      </c>
      <c r="E841" s="5">
        <v>883474.6516409813</v>
      </c>
      <c r="F841" s="5">
        <v>922827.7393758132</v>
      </c>
      <c r="G841" s="5">
        <v>952626.0022285986</v>
      </c>
      <c r="H841" s="5">
        <v>903766.0341625729</v>
      </c>
      <c r="I841" s="5">
        <v>925305.1649179353</v>
      </c>
      <c r="J841" s="5">
        <v>942794.8007828293</v>
      </c>
      <c r="K841" s="5">
        <v>957076.1285059684</v>
      </c>
      <c r="L841" s="5">
        <v>919051.56126957</v>
      </c>
      <c r="M841" s="5">
        <v>941472.0565666674</v>
      </c>
      <c r="N841" s="5">
        <v>1026260.409003335</v>
      </c>
    </row>
    <row r="842" spans="1:14">
      <c r="A842" s="10">
        <v>40401</v>
      </c>
      <c r="B842" s="5">
        <v>861240.9891076764</v>
      </c>
      <c r="C842" s="5">
        <v>911128.4875476395</v>
      </c>
      <c r="D842" s="5">
        <v>836448.0389563416</v>
      </c>
      <c r="E842" s="5">
        <v>873007.9635856939</v>
      </c>
      <c r="F842" s="5">
        <v>912219.0661994569</v>
      </c>
      <c r="G842" s="5">
        <v>941910.3508653615</v>
      </c>
      <c r="H842" s="5">
        <v>894511.3765277101</v>
      </c>
      <c r="I842" s="5">
        <v>915595.982212324</v>
      </c>
      <c r="J842" s="5">
        <v>932269.8793236807</v>
      </c>
      <c r="K842" s="5">
        <v>946321.395392757</v>
      </c>
      <c r="L842" s="5">
        <v>909739.3609018845</v>
      </c>
      <c r="M842" s="5">
        <v>931915.9629919393</v>
      </c>
      <c r="N842" s="5">
        <v>1026750.407666643</v>
      </c>
    </row>
    <row r="843" spans="1:14">
      <c r="A843" s="10">
        <v>40402</v>
      </c>
      <c r="B843" s="5">
        <v>852816.9372213786</v>
      </c>
      <c r="C843" s="5">
        <v>902999.8183662421</v>
      </c>
      <c r="D843" s="5">
        <v>828997.9352845796</v>
      </c>
      <c r="E843" s="5">
        <v>866366.0965021915</v>
      </c>
      <c r="F843" s="5">
        <v>903594.1955408178</v>
      </c>
      <c r="G843" s="5">
        <v>933752.1000778788</v>
      </c>
      <c r="H843" s="5">
        <v>887137.2474618467</v>
      </c>
      <c r="I843" s="5">
        <v>908405.5096717131</v>
      </c>
      <c r="J843" s="5">
        <v>923946.2951709095</v>
      </c>
      <c r="K843" s="5">
        <v>938146.5229537323</v>
      </c>
      <c r="L843" s="5">
        <v>902429.9009566787</v>
      </c>
      <c r="M843" s="5">
        <v>924387.3540640146</v>
      </c>
      <c r="N843" s="5">
        <v>1027240.640284888</v>
      </c>
    </row>
    <row r="844" spans="1:14">
      <c r="A844" s="10">
        <v>40403</v>
      </c>
      <c r="B844" s="5">
        <v>857760.1216782433</v>
      </c>
      <c r="C844" s="5">
        <v>906998.4347161015</v>
      </c>
      <c r="D844" s="5">
        <v>833741.4226999893</v>
      </c>
      <c r="E844" s="5">
        <v>870433.3863516863</v>
      </c>
      <c r="F844" s="5">
        <v>908361.3612586877</v>
      </c>
      <c r="G844" s="5">
        <v>938323.0923050547</v>
      </c>
      <c r="H844" s="5">
        <v>892008.6986746435</v>
      </c>
      <c r="I844" s="5">
        <v>912857.0575289638</v>
      </c>
      <c r="J844" s="5">
        <v>928521.0677520502</v>
      </c>
      <c r="K844" s="5">
        <v>943122.6731488318</v>
      </c>
      <c r="L844" s="5">
        <v>907300.2118678325</v>
      </c>
      <c r="M844" s="5">
        <v>929337.3592772575</v>
      </c>
      <c r="N844" s="5">
        <v>1027731.106969776</v>
      </c>
    </row>
    <row r="845" spans="1:14">
      <c r="A845" s="10">
        <v>40406</v>
      </c>
      <c r="B845" s="5">
        <v>854001.8506447094</v>
      </c>
      <c r="C845" s="5">
        <v>902717.3510171321</v>
      </c>
      <c r="D845" s="5">
        <v>829851.7233081808</v>
      </c>
      <c r="E845" s="5">
        <v>865390.2422471086</v>
      </c>
      <c r="F845" s="5">
        <v>904109.912679414</v>
      </c>
      <c r="G845" s="5">
        <v>933826.7688847521</v>
      </c>
      <c r="H845" s="5">
        <v>887762.7171389377</v>
      </c>
      <c r="I845" s="5">
        <v>908715.7092880745</v>
      </c>
      <c r="J845" s="5">
        <v>924058.5545228577</v>
      </c>
      <c r="K845" s="5">
        <v>938693.6748092995</v>
      </c>
      <c r="L845" s="5">
        <v>903322.1595342337</v>
      </c>
      <c r="M845" s="5">
        <v>925357.6288745664</v>
      </c>
      <c r="N845" s="5">
        <v>1028221.807833063</v>
      </c>
    </row>
    <row r="846" spans="1:14">
      <c r="A846" s="10">
        <v>40407</v>
      </c>
      <c r="B846" s="5">
        <v>858472.4964751356</v>
      </c>
      <c r="C846" s="5">
        <v>907299.0727680599</v>
      </c>
      <c r="D846" s="5">
        <v>832737.2462739405</v>
      </c>
      <c r="E846" s="5">
        <v>868858.5717980588</v>
      </c>
      <c r="F846" s="5">
        <v>908197.6588013199</v>
      </c>
      <c r="G846" s="5">
        <v>938748.3519097248</v>
      </c>
      <c r="H846" s="5">
        <v>890635.7676477031</v>
      </c>
      <c r="I846" s="5">
        <v>911993.5857429465</v>
      </c>
      <c r="J846" s="5">
        <v>928869.8637712497</v>
      </c>
      <c r="K846" s="5">
        <v>943547.7941283409</v>
      </c>
      <c r="L846" s="5">
        <v>906349.509818106</v>
      </c>
      <c r="M846" s="5">
        <v>928768.3660042038</v>
      </c>
      <c r="N846" s="5">
        <v>1028712.742986561</v>
      </c>
    </row>
    <row r="847" spans="1:14">
      <c r="A847" s="10">
        <v>40408</v>
      </c>
      <c r="B847" s="5">
        <v>865008.8179090979</v>
      </c>
      <c r="C847" s="5">
        <v>914449.8529117295</v>
      </c>
      <c r="D847" s="5">
        <v>836524.7093651156</v>
      </c>
      <c r="E847" s="5">
        <v>872513.0125254539</v>
      </c>
      <c r="F847" s="5">
        <v>914988.2269293225</v>
      </c>
      <c r="G847" s="5">
        <v>945670.4183872363</v>
      </c>
      <c r="H847" s="5">
        <v>895451.8351850846</v>
      </c>
      <c r="I847" s="5">
        <v>916404.794927335</v>
      </c>
      <c r="J847" s="5">
        <v>935854.1798342443</v>
      </c>
      <c r="K847" s="5">
        <v>950214.0273628564</v>
      </c>
      <c r="L847" s="5">
        <v>911746.6043726192</v>
      </c>
      <c r="M847" s="5">
        <v>933814.5821192855</v>
      </c>
      <c r="N847" s="5">
        <v>1029203.912542133</v>
      </c>
    </row>
    <row r="848" spans="1:14">
      <c r="A848" s="10">
        <v>40409</v>
      </c>
      <c r="B848" s="5">
        <v>856516.3036904765</v>
      </c>
      <c r="C848" s="5">
        <v>904600.7008358426</v>
      </c>
      <c r="D848" s="5">
        <v>828850.6689552931</v>
      </c>
      <c r="E848" s="5">
        <v>862964.6268888931</v>
      </c>
      <c r="F848" s="5">
        <v>907653.9752544729</v>
      </c>
      <c r="G848" s="5">
        <v>937581.3031273728</v>
      </c>
      <c r="H848" s="5">
        <v>888843.6304004492</v>
      </c>
      <c r="I848" s="5">
        <v>910026.908851368</v>
      </c>
      <c r="J848" s="5">
        <v>928357.196262254</v>
      </c>
      <c r="K848" s="5">
        <v>942458.3659922363</v>
      </c>
      <c r="L848" s="5">
        <v>905290.1190026137</v>
      </c>
      <c r="M848" s="5">
        <v>927596.0775017811</v>
      </c>
      <c r="N848" s="5">
        <v>1029695.316611697</v>
      </c>
    </row>
    <row r="849" spans="1:14">
      <c r="A849" s="10">
        <v>40410</v>
      </c>
      <c r="B849" s="5">
        <v>853199.9541430424</v>
      </c>
      <c r="C849" s="5">
        <v>901426.2374463781</v>
      </c>
      <c r="D849" s="5">
        <v>826741.7068279899</v>
      </c>
      <c r="E849" s="5">
        <v>859872.7272818359</v>
      </c>
      <c r="F849" s="5">
        <v>903984.6042937111</v>
      </c>
      <c r="G849" s="5">
        <v>934184.5448805125</v>
      </c>
      <c r="H849" s="5">
        <v>886022.5741940433</v>
      </c>
      <c r="I849" s="5">
        <v>906750.7262960308</v>
      </c>
      <c r="J849" s="5">
        <v>925375.1121345562</v>
      </c>
      <c r="K849" s="5">
        <v>939056.2977757942</v>
      </c>
      <c r="L849" s="5">
        <v>902234.9406276059</v>
      </c>
      <c r="M849" s="5">
        <v>924323.4590628612</v>
      </c>
      <c r="N849" s="5">
        <v>1030186.955307225</v>
      </c>
    </row>
    <row r="850" spans="1:14">
      <c r="A850" s="10">
        <v>40413</v>
      </c>
      <c r="B850" s="5">
        <v>854880.8432802239</v>
      </c>
      <c r="C850" s="5">
        <v>902200.7994773773</v>
      </c>
      <c r="D850" s="5">
        <v>828809.932711195</v>
      </c>
      <c r="E850" s="5">
        <v>861411.1085602894</v>
      </c>
      <c r="F850" s="5">
        <v>905628.2457283833</v>
      </c>
      <c r="G850" s="5">
        <v>935844.4004016145</v>
      </c>
      <c r="H850" s="5">
        <v>888873.2528907825</v>
      </c>
      <c r="I850" s="5">
        <v>909243.894488011</v>
      </c>
      <c r="J850" s="5">
        <v>927156.9673389851</v>
      </c>
      <c r="K850" s="5">
        <v>940565.8779815135</v>
      </c>
      <c r="L850" s="5">
        <v>904964.6842832422</v>
      </c>
      <c r="M850" s="5">
        <v>926991.0717822229</v>
      </c>
      <c r="N850" s="5">
        <v>1030678.828740741</v>
      </c>
    </row>
    <row r="851" spans="1:14">
      <c r="A851" s="10">
        <v>40414</v>
      </c>
      <c r="B851" s="5">
        <v>842489.7426887517</v>
      </c>
      <c r="C851" s="5">
        <v>890419.1999047666</v>
      </c>
      <c r="D851" s="5">
        <v>817837.3753428027</v>
      </c>
      <c r="E851" s="5">
        <v>849884.9059269693</v>
      </c>
      <c r="F851" s="5">
        <v>894061.9729327828</v>
      </c>
      <c r="G851" s="5">
        <v>923253.5061549708</v>
      </c>
      <c r="H851" s="5">
        <v>877907.8550826885</v>
      </c>
      <c r="I851" s="5">
        <v>897706.5542279377</v>
      </c>
      <c r="J851" s="5">
        <v>915687.3045355901</v>
      </c>
      <c r="K851" s="5">
        <v>928273.6625501083</v>
      </c>
      <c r="L851" s="5">
        <v>894045.6381111068</v>
      </c>
      <c r="M851" s="5">
        <v>915956.5349499739</v>
      </c>
      <c r="N851" s="5">
        <v>1031170.937024323</v>
      </c>
    </row>
    <row r="852" spans="1:14">
      <c r="A852" s="10">
        <v>40415</v>
      </c>
      <c r="B852" s="5">
        <v>838611.3523549947</v>
      </c>
      <c r="C852" s="5">
        <v>887443.9500199046</v>
      </c>
      <c r="D852" s="5">
        <v>813395.921712435</v>
      </c>
      <c r="E852" s="5">
        <v>846051.0119561552</v>
      </c>
      <c r="F852" s="5">
        <v>888925.6473126308</v>
      </c>
      <c r="G852" s="5">
        <v>919061.2532006699</v>
      </c>
      <c r="H852" s="5">
        <v>872684.3666512498</v>
      </c>
      <c r="I852" s="5">
        <v>892591.2392659166</v>
      </c>
      <c r="J852" s="5">
        <v>910601.6323219385</v>
      </c>
      <c r="K852" s="5">
        <v>923824.4105067718</v>
      </c>
      <c r="L852" s="5">
        <v>888432.4208840402</v>
      </c>
      <c r="M852" s="5">
        <v>910496.4219254002</v>
      </c>
      <c r="N852" s="5">
        <v>1031663.280270103</v>
      </c>
    </row>
    <row r="853" spans="1:14">
      <c r="A853" s="10">
        <v>40416</v>
      </c>
      <c r="B853" s="5">
        <v>834177.483942159</v>
      </c>
      <c r="C853" s="5">
        <v>880707.9378557469</v>
      </c>
      <c r="D853" s="5">
        <v>808554.9252765196</v>
      </c>
      <c r="E853" s="5">
        <v>839744.6384467331</v>
      </c>
      <c r="F853" s="5">
        <v>884569.5769348643</v>
      </c>
      <c r="G853" s="5">
        <v>914083.1256877988</v>
      </c>
      <c r="H853" s="5">
        <v>868300.5190862229</v>
      </c>
      <c r="I853" s="5">
        <v>888090.1050003191</v>
      </c>
      <c r="J853" s="5">
        <v>905792.6551979332</v>
      </c>
      <c r="K853" s="5">
        <v>919088.8566058459</v>
      </c>
      <c r="L853" s="5">
        <v>884308.5930750287</v>
      </c>
      <c r="M853" s="5">
        <v>906134.9897865521</v>
      </c>
      <c r="N853" s="5">
        <v>1032155.858590265</v>
      </c>
    </row>
    <row r="854" spans="1:14">
      <c r="A854" s="10">
        <v>40417</v>
      </c>
      <c r="B854" s="5">
        <v>844786.1206364986</v>
      </c>
      <c r="C854" s="5">
        <v>892547.2315197178</v>
      </c>
      <c r="D854" s="5">
        <v>820115.7053962093</v>
      </c>
      <c r="E854" s="5">
        <v>852660.1230902725</v>
      </c>
      <c r="F854" s="5">
        <v>896172.578048457</v>
      </c>
      <c r="G854" s="5">
        <v>925535.319152208</v>
      </c>
      <c r="H854" s="5">
        <v>879628.9033414419</v>
      </c>
      <c r="I854" s="5">
        <v>899351.3943773501</v>
      </c>
      <c r="J854" s="5">
        <v>917360.0668527324</v>
      </c>
      <c r="K854" s="5">
        <v>930620.9835213016</v>
      </c>
      <c r="L854" s="5">
        <v>895262.3669592951</v>
      </c>
      <c r="M854" s="5">
        <v>917395.5877875492</v>
      </c>
      <c r="N854" s="5">
        <v>1032648.672097049</v>
      </c>
    </row>
    <row r="855" spans="1:14">
      <c r="A855" s="10">
        <v>40420</v>
      </c>
      <c r="B855" s="5">
        <v>844487.6834589251</v>
      </c>
      <c r="C855" s="5">
        <v>891340.564682674</v>
      </c>
      <c r="D855" s="5">
        <v>820518.5662442071</v>
      </c>
      <c r="E855" s="5">
        <v>851921.4696434747</v>
      </c>
      <c r="F855" s="5">
        <v>897152.6076897728</v>
      </c>
      <c r="G855" s="5">
        <v>925647.9386174952</v>
      </c>
      <c r="H855" s="5">
        <v>881450.0919281086</v>
      </c>
      <c r="I855" s="5">
        <v>900799.9792006199</v>
      </c>
      <c r="J855" s="5">
        <v>918100.127255457</v>
      </c>
      <c r="K855" s="5">
        <v>931067.6499018311</v>
      </c>
      <c r="L855" s="5">
        <v>897304.610944859</v>
      </c>
      <c r="M855" s="5">
        <v>919219.2840646375</v>
      </c>
      <c r="N855" s="5">
        <v>1033141.720902747</v>
      </c>
    </row>
    <row r="856" spans="1:14">
      <c r="A856" s="10">
        <v>40421</v>
      </c>
      <c r="B856" s="5">
        <v>835641.1882721498</v>
      </c>
      <c r="C856" s="5">
        <v>881853.584031729</v>
      </c>
      <c r="D856" s="5">
        <v>812252.1656505624</v>
      </c>
      <c r="E856" s="5">
        <v>842994.9907330204</v>
      </c>
      <c r="F856" s="5">
        <v>885863.2100012399</v>
      </c>
      <c r="G856" s="5">
        <v>914375.715246228</v>
      </c>
      <c r="H856" s="5">
        <v>871480.2965825817</v>
      </c>
      <c r="I856" s="5">
        <v>890674.4750106079</v>
      </c>
      <c r="J856" s="5">
        <v>906591.5036406871</v>
      </c>
      <c r="K856" s="5">
        <v>920165.8266292609</v>
      </c>
      <c r="L856" s="5">
        <v>887154.619211762</v>
      </c>
      <c r="M856" s="5">
        <v>908878.5881156049</v>
      </c>
      <c r="N856" s="5">
        <v>1032976.954625102</v>
      </c>
    </row>
    <row r="857" spans="1:14">
      <c r="A857" s="10">
        <v>40422</v>
      </c>
      <c r="B857" s="5">
        <v>852895.1796595076</v>
      </c>
      <c r="C857" s="5">
        <v>899842.5786134928</v>
      </c>
      <c r="D857" s="5">
        <v>829762.3794562357</v>
      </c>
      <c r="E857" s="5">
        <v>861264.9486870937</v>
      </c>
      <c r="F857" s="5">
        <v>902685.630367773</v>
      </c>
      <c r="G857" s="5">
        <v>931523.3047529678</v>
      </c>
      <c r="H857" s="5">
        <v>887985.2601320531</v>
      </c>
      <c r="I857" s="5">
        <v>907791.5046559513</v>
      </c>
      <c r="J857" s="5">
        <v>923962.5464811128</v>
      </c>
      <c r="K857" s="5">
        <v>937344.8104157407</v>
      </c>
      <c r="L857" s="5">
        <v>903635.7307285009</v>
      </c>
      <c r="M857" s="5">
        <v>925713.3830950648</v>
      </c>
      <c r="N857" s="5">
        <v>1032812.214624515</v>
      </c>
    </row>
    <row r="858" spans="1:14">
      <c r="A858" s="10">
        <v>40423</v>
      </c>
      <c r="B858" s="5">
        <v>861912.18706283</v>
      </c>
      <c r="C858" s="5">
        <v>910076.366539825</v>
      </c>
      <c r="D858" s="5">
        <v>838666.1703961293</v>
      </c>
      <c r="E858" s="5">
        <v>870568.5900286088</v>
      </c>
      <c r="F858" s="5">
        <v>913238.4629822945</v>
      </c>
      <c r="G858" s="5">
        <v>941848.699454601</v>
      </c>
      <c r="H858" s="5">
        <v>896989.4018781678</v>
      </c>
      <c r="I858" s="5">
        <v>917120.6789862645</v>
      </c>
      <c r="J858" s="5">
        <v>934156.133776515</v>
      </c>
      <c r="K858" s="5">
        <v>947860.8987760502</v>
      </c>
      <c r="L858" s="5">
        <v>912738.9883141329</v>
      </c>
      <c r="M858" s="5">
        <v>934723.1188753216</v>
      </c>
      <c r="N858" s="5">
        <v>1032647.500896797</v>
      </c>
    </row>
    <row r="859" spans="1:14">
      <c r="A859" s="10">
        <v>40424</v>
      </c>
      <c r="B859" s="5">
        <v>868523.1435270647</v>
      </c>
      <c r="C859" s="5">
        <v>916649.0759779323</v>
      </c>
      <c r="D859" s="5">
        <v>843519.6855952905</v>
      </c>
      <c r="E859" s="5">
        <v>877199.6307149056</v>
      </c>
      <c r="F859" s="5">
        <v>920274.4127115343</v>
      </c>
      <c r="G859" s="5">
        <v>949163.9445017586</v>
      </c>
      <c r="H859" s="5">
        <v>903381.9475086058</v>
      </c>
      <c r="I859" s="5">
        <v>923428.4589598825</v>
      </c>
      <c r="J859" s="5">
        <v>941170.2751949886</v>
      </c>
      <c r="K859" s="5">
        <v>955126.3051776208</v>
      </c>
      <c r="L859" s="5">
        <v>918971.6493493768</v>
      </c>
      <c r="M859" s="5">
        <v>941144.780216282</v>
      </c>
      <c r="N859" s="5">
        <v>1032482.813437757</v>
      </c>
    </row>
    <row r="860" spans="1:14">
      <c r="A860" s="10">
        <v>40427</v>
      </c>
      <c r="B860" s="5">
        <v>876275.8063666014</v>
      </c>
      <c r="C860" s="5">
        <v>923214.6104736348</v>
      </c>
      <c r="D860" s="5">
        <v>849300.4496892318</v>
      </c>
      <c r="E860" s="5">
        <v>882397.1027711733</v>
      </c>
      <c r="F860" s="5">
        <v>929203.2906417724</v>
      </c>
      <c r="G860" s="5">
        <v>957280.4506740212</v>
      </c>
      <c r="H860" s="5">
        <v>910381.6452256036</v>
      </c>
      <c r="I860" s="5">
        <v>930389.3252835098</v>
      </c>
      <c r="J860" s="5">
        <v>949602.6888142284</v>
      </c>
      <c r="K860" s="5">
        <v>963435.0821520564</v>
      </c>
      <c r="L860" s="5">
        <v>926088.0326684354</v>
      </c>
      <c r="M860" s="5">
        <v>948235.8719592451</v>
      </c>
      <c r="N860" s="5">
        <v>1032318.152243207</v>
      </c>
    </row>
    <row r="861" spans="1:14">
      <c r="A861" s="10">
        <v>40428</v>
      </c>
      <c r="B861" s="5">
        <v>877135.3081813639</v>
      </c>
      <c r="C861" s="5">
        <v>923595.6167457588</v>
      </c>
      <c r="D861" s="5">
        <v>850498.5320162761</v>
      </c>
      <c r="E861" s="5">
        <v>881782.2392470797</v>
      </c>
      <c r="F861" s="5">
        <v>930810.918509828</v>
      </c>
      <c r="G861" s="5">
        <v>959056.3277669336</v>
      </c>
      <c r="H861" s="5">
        <v>912666.3430954783</v>
      </c>
      <c r="I861" s="5">
        <v>932793.132715056</v>
      </c>
      <c r="J861" s="5">
        <v>951710.3696819956</v>
      </c>
      <c r="K861" s="5">
        <v>965894.5036514563</v>
      </c>
      <c r="L861" s="5">
        <v>928466.9602785163</v>
      </c>
      <c r="M861" s="5">
        <v>950770.0999470399</v>
      </c>
      <c r="N861" s="5">
        <v>1032153.517308957</v>
      </c>
    </row>
    <row r="862" spans="1:14">
      <c r="A862" s="10">
        <v>40429</v>
      </c>
      <c r="B862" s="5">
        <v>872842.9247240879</v>
      </c>
      <c r="C862" s="5">
        <v>919873.1494146587</v>
      </c>
      <c r="D862" s="5">
        <v>847669.5677690464</v>
      </c>
      <c r="E862" s="5">
        <v>879882.5654097374</v>
      </c>
      <c r="F862" s="5">
        <v>925200.5410499121</v>
      </c>
      <c r="G862" s="5">
        <v>953845.1271375343</v>
      </c>
      <c r="H862" s="5">
        <v>909048.1025939443</v>
      </c>
      <c r="I862" s="5">
        <v>929835.9015681606</v>
      </c>
      <c r="J862" s="5">
        <v>946943.6870622094</v>
      </c>
      <c r="K862" s="5">
        <v>961069.3879196657</v>
      </c>
      <c r="L862" s="5">
        <v>924952.3641385228</v>
      </c>
      <c r="M862" s="5">
        <v>947274.0703619008</v>
      </c>
      <c r="N862" s="5">
        <v>1031988.90863082</v>
      </c>
    </row>
    <row r="863" spans="1:14">
      <c r="A863" s="10">
        <v>40430</v>
      </c>
      <c r="B863" s="5">
        <v>881195.4444049854</v>
      </c>
      <c r="C863" s="5">
        <v>928788.2290650888</v>
      </c>
      <c r="D863" s="5">
        <v>857087.4592954838</v>
      </c>
      <c r="E863" s="5">
        <v>888403.6408506659</v>
      </c>
      <c r="F863" s="5">
        <v>934755.6196529893</v>
      </c>
      <c r="G863" s="5">
        <v>963987.9861810472</v>
      </c>
      <c r="H863" s="5">
        <v>917817.8630440212</v>
      </c>
      <c r="I863" s="5">
        <v>938898.8957927214</v>
      </c>
      <c r="J863" s="5">
        <v>956687.4839284302</v>
      </c>
      <c r="K863" s="5">
        <v>970820.2388470102</v>
      </c>
      <c r="L863" s="5">
        <v>934189.1518901185</v>
      </c>
      <c r="M863" s="5">
        <v>956562.3778702804</v>
      </c>
      <c r="N863" s="5">
        <v>1031824.326204608</v>
      </c>
    </row>
    <row r="864" spans="1:14">
      <c r="A864" s="10">
        <v>40431</v>
      </c>
      <c r="B864" s="5">
        <v>885347.6168638733</v>
      </c>
      <c r="C864" s="5">
        <v>933762.4788181486</v>
      </c>
      <c r="D864" s="5">
        <v>860931.7215508973</v>
      </c>
      <c r="E864" s="5">
        <v>892790.6667426162</v>
      </c>
      <c r="F864" s="5">
        <v>939637.8957727861</v>
      </c>
      <c r="G864" s="5">
        <v>969469.8124511039</v>
      </c>
      <c r="H864" s="5">
        <v>922482.9647444808</v>
      </c>
      <c r="I864" s="5">
        <v>943783.3012255591</v>
      </c>
      <c r="J864" s="5">
        <v>961586.5163219199</v>
      </c>
      <c r="K864" s="5">
        <v>976413.8675577095</v>
      </c>
      <c r="L864" s="5">
        <v>938830.3671088024</v>
      </c>
      <c r="M864" s="5">
        <v>961475.2907190536</v>
      </c>
      <c r="N864" s="5">
        <v>1031659.770026134</v>
      </c>
    </row>
    <row r="865" spans="1:14">
      <c r="A865" s="10">
        <v>40434</v>
      </c>
      <c r="B865" s="5">
        <v>887449.212811103</v>
      </c>
      <c r="C865" s="5">
        <v>935209.4570534055</v>
      </c>
      <c r="D865" s="5">
        <v>861503.0942626222</v>
      </c>
      <c r="E865" s="5">
        <v>893857.0034478292</v>
      </c>
      <c r="F865" s="5">
        <v>941121.7941531319</v>
      </c>
      <c r="G865" s="5">
        <v>969949.7254380824</v>
      </c>
      <c r="H865" s="5">
        <v>922666.4081697495</v>
      </c>
      <c r="I865" s="5">
        <v>943766.9710186579</v>
      </c>
      <c r="J865" s="5">
        <v>962772.0189228788</v>
      </c>
      <c r="K865" s="5">
        <v>976438.1116983967</v>
      </c>
      <c r="L865" s="5">
        <v>938742.999030905</v>
      </c>
      <c r="M865" s="5">
        <v>961115.832234082</v>
      </c>
      <c r="N865" s="5">
        <v>1031495.240091213</v>
      </c>
    </row>
    <row r="866" spans="1:14">
      <c r="A866" s="10">
        <v>40435</v>
      </c>
      <c r="B866" s="5">
        <v>879940.9889140463</v>
      </c>
      <c r="C866" s="5">
        <v>927395.9810194122</v>
      </c>
      <c r="D866" s="5">
        <v>854533.6170086501</v>
      </c>
      <c r="E866" s="5">
        <v>886364.589544901</v>
      </c>
      <c r="F866" s="5">
        <v>933564.6785431048</v>
      </c>
      <c r="G866" s="5">
        <v>962492.480193042</v>
      </c>
      <c r="H866" s="5">
        <v>915246.9820460179</v>
      </c>
      <c r="I866" s="5">
        <v>936497.923711443</v>
      </c>
      <c r="J866" s="5">
        <v>955084.1328476397</v>
      </c>
      <c r="K866" s="5">
        <v>968706.2042846992</v>
      </c>
      <c r="L866" s="5">
        <v>931249.4290195763</v>
      </c>
      <c r="M866" s="5">
        <v>953442.4167831655</v>
      </c>
      <c r="N866" s="5">
        <v>1031330.73639566</v>
      </c>
    </row>
    <row r="867" spans="1:14">
      <c r="A867" s="10">
        <v>40436</v>
      </c>
      <c r="B867" s="5">
        <v>874375.8886314264</v>
      </c>
      <c r="C867" s="5">
        <v>923166.3704613714</v>
      </c>
      <c r="D867" s="5">
        <v>850317.6927932277</v>
      </c>
      <c r="E867" s="5">
        <v>882984.8739094026</v>
      </c>
      <c r="F867" s="5">
        <v>928380.9454898812</v>
      </c>
      <c r="G867" s="5">
        <v>957198.2105839778</v>
      </c>
      <c r="H867" s="5">
        <v>912092.7870145629</v>
      </c>
      <c r="I867" s="5">
        <v>933587.7653741444</v>
      </c>
      <c r="J867" s="5">
        <v>949870.829009618</v>
      </c>
      <c r="K867" s="5">
        <v>963766.5095796476</v>
      </c>
      <c r="L867" s="5">
        <v>927760.4608669343</v>
      </c>
      <c r="M867" s="5">
        <v>949916.1455839307</v>
      </c>
      <c r="N867" s="5">
        <v>1031166.258935288</v>
      </c>
    </row>
    <row r="868" spans="1:14">
      <c r="A868" s="10">
        <v>40437</v>
      </c>
      <c r="B868" s="5">
        <v>863213.7817594107</v>
      </c>
      <c r="C868" s="5">
        <v>912564.3484691234</v>
      </c>
      <c r="D868" s="5">
        <v>839413.1378502182</v>
      </c>
      <c r="E868" s="5">
        <v>873009.9140293319</v>
      </c>
      <c r="F868" s="5">
        <v>918775.6265514159</v>
      </c>
      <c r="G868" s="5">
        <v>946762.0087312023</v>
      </c>
      <c r="H868" s="5">
        <v>902489.5522977849</v>
      </c>
      <c r="I868" s="5">
        <v>923537.7798830511</v>
      </c>
      <c r="J868" s="5">
        <v>939734.1385310707</v>
      </c>
      <c r="K868" s="5">
        <v>953661.453964984</v>
      </c>
      <c r="L868" s="5">
        <v>917982.2189686202</v>
      </c>
      <c r="M868" s="5">
        <v>939957.8966304426</v>
      </c>
      <c r="N868" s="5">
        <v>1031001.807705916</v>
      </c>
    </row>
    <row r="869" spans="1:14">
      <c r="A869" s="10">
        <v>40438</v>
      </c>
      <c r="B869" s="5">
        <v>868579.1954973284</v>
      </c>
      <c r="C869" s="5">
        <v>918883.8209711435</v>
      </c>
      <c r="D869" s="5">
        <v>840860.5737586955</v>
      </c>
      <c r="E869" s="5">
        <v>874925.9927817131</v>
      </c>
      <c r="F869" s="5">
        <v>924833.4980125972</v>
      </c>
      <c r="G869" s="5">
        <v>952851.6308364212</v>
      </c>
      <c r="H869" s="5">
        <v>905550.6637407211</v>
      </c>
      <c r="I869" s="5">
        <v>926682.2959012846</v>
      </c>
      <c r="J869" s="5">
        <v>945546.0380784307</v>
      </c>
      <c r="K869" s="5">
        <v>959267.1941591501</v>
      </c>
      <c r="L869" s="5">
        <v>921185.296730596</v>
      </c>
      <c r="M869" s="5">
        <v>943253.3181517388</v>
      </c>
      <c r="N869" s="5">
        <v>1030837.382703358</v>
      </c>
    </row>
    <row r="870" spans="1:14">
      <c r="A870" s="10">
        <v>40441</v>
      </c>
      <c r="B870" s="5">
        <v>880673.2761968765</v>
      </c>
      <c r="C870" s="5">
        <v>932180.1082481702</v>
      </c>
      <c r="D870" s="5">
        <v>856392.8555506188</v>
      </c>
      <c r="E870" s="5">
        <v>890500.9166148421</v>
      </c>
      <c r="F870" s="5">
        <v>936061.8142796266</v>
      </c>
      <c r="G870" s="5">
        <v>965005.9085395853</v>
      </c>
      <c r="H870" s="5">
        <v>919167.7673156764</v>
      </c>
      <c r="I870" s="5">
        <v>940786.9316861565</v>
      </c>
      <c r="J870" s="5">
        <v>957025.2787377808</v>
      </c>
      <c r="K870" s="5">
        <v>971146.7687316103</v>
      </c>
      <c r="L870" s="5">
        <v>934222.1524450541</v>
      </c>
      <c r="M870" s="5">
        <v>956906.5699444858</v>
      </c>
      <c r="N870" s="5">
        <v>1030672.983923432</v>
      </c>
    </row>
    <row r="871" spans="1:14">
      <c r="A871" s="10">
        <v>40442</v>
      </c>
      <c r="B871" s="5">
        <v>868975.5665040646</v>
      </c>
      <c r="C871" s="5">
        <v>919195.028368515</v>
      </c>
      <c r="D871" s="5">
        <v>845116.2396639889</v>
      </c>
      <c r="E871" s="5">
        <v>879194.3473304126</v>
      </c>
      <c r="F871" s="5">
        <v>922710.412582154</v>
      </c>
      <c r="G871" s="5">
        <v>951533.8213868554</v>
      </c>
      <c r="H871" s="5">
        <v>906506.639098373</v>
      </c>
      <c r="I871" s="5">
        <v>928137.748974902</v>
      </c>
      <c r="J871" s="5">
        <v>943191.0007500697</v>
      </c>
      <c r="K871" s="5">
        <v>957128.0731318056</v>
      </c>
      <c r="L871" s="5">
        <v>921195.6228994229</v>
      </c>
      <c r="M871" s="5">
        <v>943430.6804249246</v>
      </c>
      <c r="N871" s="5">
        <v>1030508.611361958</v>
      </c>
    </row>
    <row r="872" spans="1:14">
      <c r="A872" s="10">
        <v>40443</v>
      </c>
      <c r="B872" s="5">
        <v>855455.4628555268</v>
      </c>
      <c r="C872" s="5">
        <v>905349.3065295037</v>
      </c>
      <c r="D872" s="5">
        <v>831656.0729878951</v>
      </c>
      <c r="E872" s="5">
        <v>865316.9070216519</v>
      </c>
      <c r="F872" s="5">
        <v>908737.8848645794</v>
      </c>
      <c r="G872" s="5">
        <v>937099.5003703171</v>
      </c>
      <c r="H872" s="5">
        <v>892857.7716258039</v>
      </c>
      <c r="I872" s="5">
        <v>914368.5230577439</v>
      </c>
      <c r="J872" s="5">
        <v>929259.337450518</v>
      </c>
      <c r="K872" s="5">
        <v>943093.7127975536</v>
      </c>
      <c r="L872" s="5">
        <v>908201.8334299073</v>
      </c>
      <c r="M872" s="5">
        <v>929555.5294461523</v>
      </c>
      <c r="N872" s="5">
        <v>1030344.265014752</v>
      </c>
    </row>
    <row r="873" spans="1:14">
      <c r="A873" s="10">
        <v>40444</v>
      </c>
      <c r="B873" s="5">
        <v>853076.7372907317</v>
      </c>
      <c r="C873" s="5">
        <v>903499.1105731186</v>
      </c>
      <c r="D873" s="5">
        <v>828488.1966027626</v>
      </c>
      <c r="E873" s="5">
        <v>863813.346028954</v>
      </c>
      <c r="F873" s="5">
        <v>907307.6940760008</v>
      </c>
      <c r="G873" s="5">
        <v>935871.7008863525</v>
      </c>
      <c r="H873" s="5">
        <v>891224.1646274406</v>
      </c>
      <c r="I873" s="5">
        <v>913182.308647295</v>
      </c>
      <c r="J873" s="5">
        <v>927994.3483246349</v>
      </c>
      <c r="K873" s="5">
        <v>941694.6663949321</v>
      </c>
      <c r="L873" s="5">
        <v>906806.701529711</v>
      </c>
      <c r="M873" s="5">
        <v>928244.2229372445</v>
      </c>
      <c r="N873" s="5">
        <v>1030179.944877634</v>
      </c>
    </row>
    <row r="874" spans="1:14">
      <c r="A874" s="10">
        <v>40445</v>
      </c>
      <c r="B874" s="5">
        <v>856917.3791517202</v>
      </c>
      <c r="C874" s="5">
        <v>908838.6729965768</v>
      </c>
      <c r="D874" s="5">
        <v>833251.8024464754</v>
      </c>
      <c r="E874" s="5">
        <v>870310.5329315986</v>
      </c>
      <c r="F874" s="5">
        <v>911190.1190667117</v>
      </c>
      <c r="G874" s="5">
        <v>939721.6620387661</v>
      </c>
      <c r="H874" s="5">
        <v>895108.0161800466</v>
      </c>
      <c r="I874" s="5">
        <v>917368.1183360467</v>
      </c>
      <c r="J874" s="5">
        <v>932026.472193332</v>
      </c>
      <c r="K874" s="5">
        <v>945552.0856647284</v>
      </c>
      <c r="L874" s="5">
        <v>910415.9623324325</v>
      </c>
      <c r="M874" s="5">
        <v>932306.2477525988</v>
      </c>
      <c r="N874" s="5">
        <v>1030015.650946425</v>
      </c>
    </row>
    <row r="875" spans="1:14">
      <c r="A875" s="10">
        <v>40448</v>
      </c>
      <c r="B875" s="5">
        <v>857800.2395291503</v>
      </c>
      <c r="C875" s="5">
        <v>909084.4325963036</v>
      </c>
      <c r="D875" s="5">
        <v>836913.5881425946</v>
      </c>
      <c r="E875" s="5">
        <v>872627.8575159232</v>
      </c>
      <c r="F875" s="5">
        <v>913216.5315868743</v>
      </c>
      <c r="G875" s="5">
        <v>940798.0141118786</v>
      </c>
      <c r="H875" s="5">
        <v>898325.5996910832</v>
      </c>
      <c r="I875" s="5">
        <v>920132.172920438</v>
      </c>
      <c r="J875" s="5">
        <v>933682.4981951267</v>
      </c>
      <c r="K875" s="5">
        <v>946815.8331929505</v>
      </c>
      <c r="L875" s="5">
        <v>913259.6646070872</v>
      </c>
      <c r="M875" s="5">
        <v>934998.1427936674</v>
      </c>
      <c r="N875" s="5">
        <v>1029851.383216946</v>
      </c>
    </row>
    <row r="876" spans="1:14">
      <c r="A876" s="10">
        <v>40449</v>
      </c>
      <c r="B876" s="5">
        <v>851908.1069765147</v>
      </c>
      <c r="C876" s="5">
        <v>906660.580624119</v>
      </c>
      <c r="D876" s="5">
        <v>832446.7656781558</v>
      </c>
      <c r="E876" s="5">
        <v>868578.5900653146</v>
      </c>
      <c r="F876" s="5">
        <v>908142.3285578034</v>
      </c>
      <c r="G876" s="5">
        <v>936076.5885230897</v>
      </c>
      <c r="H876" s="5">
        <v>893520.0201544559</v>
      </c>
      <c r="I876" s="5">
        <v>915433.8658932883</v>
      </c>
      <c r="J876" s="5">
        <v>928915.0550770466</v>
      </c>
      <c r="K876" s="5">
        <v>942043.7845024635</v>
      </c>
      <c r="L876" s="5">
        <v>908337.7412031094</v>
      </c>
      <c r="M876" s="5">
        <v>930108.9208997167</v>
      </c>
      <c r="N876" s="5">
        <v>1029687.141685016</v>
      </c>
    </row>
    <row r="877" spans="1:14">
      <c r="A877" s="10">
        <v>40450</v>
      </c>
      <c r="B877" s="5">
        <v>853008.4085854577</v>
      </c>
      <c r="C877" s="5">
        <v>909047.9412124313</v>
      </c>
      <c r="D877" s="5">
        <v>830838.2074439318</v>
      </c>
      <c r="E877" s="5">
        <v>869343.9299993042</v>
      </c>
      <c r="F877" s="5">
        <v>909170.8651363676</v>
      </c>
      <c r="G877" s="5">
        <v>937214.2027561351</v>
      </c>
      <c r="H877" s="5">
        <v>893170.4760266236</v>
      </c>
      <c r="I877" s="5">
        <v>915548.1759951201</v>
      </c>
      <c r="J877" s="5">
        <v>929767.9270356656</v>
      </c>
      <c r="K877" s="5">
        <v>942826.8046318616</v>
      </c>
      <c r="L877" s="5">
        <v>907809.4168569288</v>
      </c>
      <c r="M877" s="5">
        <v>930253.8382310711</v>
      </c>
      <c r="N877" s="5">
        <v>1029522.926346459</v>
      </c>
    </row>
    <row r="878" spans="1:14">
      <c r="A878" s="10">
        <v>40451</v>
      </c>
      <c r="B878" s="5">
        <v>845529.4860460833</v>
      </c>
      <c r="C878" s="5">
        <v>903910.0700472189</v>
      </c>
      <c r="D878" s="5">
        <v>823553.6665957002</v>
      </c>
      <c r="E878" s="5">
        <v>864430.462944268</v>
      </c>
      <c r="F878" s="5">
        <v>901885.325513612</v>
      </c>
      <c r="G878" s="5">
        <v>929631.9712558632</v>
      </c>
      <c r="H878" s="5">
        <v>886013.1537426639</v>
      </c>
      <c r="I878" s="5">
        <v>908141.2265489507</v>
      </c>
      <c r="J878" s="5">
        <v>922332.5138650762</v>
      </c>
      <c r="K878" s="5">
        <v>935067.4307358779</v>
      </c>
      <c r="L878" s="5">
        <v>900549.6072870252</v>
      </c>
      <c r="M878" s="5">
        <v>922597.9386389639</v>
      </c>
      <c r="N878" s="5">
        <v>1029997.523338854</v>
      </c>
    </row>
    <row r="879" spans="1:14">
      <c r="A879" s="10">
        <v>40452</v>
      </c>
      <c r="B879" s="5">
        <v>838822.0515669285</v>
      </c>
      <c r="C879" s="5">
        <v>896110.4000375947</v>
      </c>
      <c r="D879" s="5">
        <v>817020.5623693891</v>
      </c>
      <c r="E879" s="5">
        <v>856971.4550399975</v>
      </c>
      <c r="F879" s="5">
        <v>894053.9907984689</v>
      </c>
      <c r="G879" s="5">
        <v>921723.7609552661</v>
      </c>
      <c r="H879" s="5">
        <v>878319.6417487451</v>
      </c>
      <c r="I879" s="5">
        <v>900415.8341095218</v>
      </c>
      <c r="J879" s="5">
        <v>914420.7061523688</v>
      </c>
      <c r="K879" s="5">
        <v>927360.8653708801</v>
      </c>
      <c r="L879" s="5">
        <v>892824.6542776689</v>
      </c>
      <c r="M879" s="5">
        <v>914994.143355304</v>
      </c>
      <c r="N879" s="5">
        <v>1030472.339114434</v>
      </c>
    </row>
    <row r="880" spans="1:14">
      <c r="A880" s="10">
        <v>40455</v>
      </c>
      <c r="B880" s="5">
        <v>834975.9921139234</v>
      </c>
      <c r="C880" s="5">
        <v>892868.2256072443</v>
      </c>
      <c r="D880" s="5">
        <v>813274.4643127983</v>
      </c>
      <c r="E880" s="5">
        <v>853870.8873655745</v>
      </c>
      <c r="F880" s="5">
        <v>890831.6339184374</v>
      </c>
      <c r="G880" s="5">
        <v>917830.0811894686</v>
      </c>
      <c r="H880" s="5">
        <v>875153.9947413108</v>
      </c>
      <c r="I880" s="5">
        <v>896612.1663919375</v>
      </c>
      <c r="J880" s="5">
        <v>911385.1043655511</v>
      </c>
      <c r="K880" s="5">
        <v>923807.3272812297</v>
      </c>
      <c r="L880" s="5">
        <v>889860.7448893479</v>
      </c>
      <c r="M880" s="5">
        <v>911487.9930942405</v>
      </c>
      <c r="N880" s="5">
        <v>1030947.373774056</v>
      </c>
    </row>
    <row r="881" spans="1:14">
      <c r="A881" s="10">
        <v>40456</v>
      </c>
      <c r="B881" s="5">
        <v>842876.9976729185</v>
      </c>
      <c r="C881" s="5">
        <v>900859.5481069161</v>
      </c>
      <c r="D881" s="5">
        <v>820970.1179893264</v>
      </c>
      <c r="E881" s="5">
        <v>861513.1770543788</v>
      </c>
      <c r="F881" s="5">
        <v>898625.5222653463</v>
      </c>
      <c r="G881" s="5">
        <v>925532.7938315334</v>
      </c>
      <c r="H881" s="5">
        <v>882810.7193811428</v>
      </c>
      <c r="I881" s="5">
        <v>904136.811760006</v>
      </c>
      <c r="J881" s="5">
        <v>919019.7098713986</v>
      </c>
      <c r="K881" s="5">
        <v>931568.748363505</v>
      </c>
      <c r="L881" s="5">
        <v>897315.0424303409</v>
      </c>
      <c r="M881" s="5">
        <v>919145.9125726047</v>
      </c>
      <c r="N881" s="5">
        <v>1031422.627418622</v>
      </c>
    </row>
    <row r="882" spans="1:14">
      <c r="A882" s="10">
        <v>40457</v>
      </c>
      <c r="B882" s="5">
        <v>847974.9307153806</v>
      </c>
      <c r="C882" s="5">
        <v>903324.3693707142</v>
      </c>
      <c r="D882" s="5">
        <v>825935.5526884898</v>
      </c>
      <c r="E882" s="5">
        <v>863870.3436097072</v>
      </c>
      <c r="F882" s="5">
        <v>903154.1257498888</v>
      </c>
      <c r="G882" s="5">
        <v>929679.7081454357</v>
      </c>
      <c r="H882" s="5">
        <v>887259.6245156227</v>
      </c>
      <c r="I882" s="5">
        <v>908187.859882128</v>
      </c>
      <c r="J882" s="5">
        <v>923084.7999742046</v>
      </c>
      <c r="K882" s="5">
        <v>935508.7845509918</v>
      </c>
      <c r="L882" s="5">
        <v>901284.1265086279</v>
      </c>
      <c r="M882" s="5">
        <v>923033.4068272999</v>
      </c>
      <c r="N882" s="5">
        <v>1031898.100149082</v>
      </c>
    </row>
    <row r="883" spans="1:14">
      <c r="A883" s="10">
        <v>40458</v>
      </c>
      <c r="B883" s="5">
        <v>853995.7282321391</v>
      </c>
      <c r="C883" s="5">
        <v>910300.9240045734</v>
      </c>
      <c r="D883" s="5">
        <v>831799.8660596814</v>
      </c>
      <c r="E883" s="5">
        <v>870542.1869177343</v>
      </c>
      <c r="F883" s="5">
        <v>909124.2238699824</v>
      </c>
      <c r="G883" s="5">
        <v>936153.1518210575</v>
      </c>
      <c r="H883" s="5">
        <v>893124.6555942966</v>
      </c>
      <c r="I883" s="5">
        <v>914511.6538794804</v>
      </c>
      <c r="J883" s="5">
        <v>928807.7494029996</v>
      </c>
      <c r="K883" s="5">
        <v>941304.5248339403</v>
      </c>
      <c r="L883" s="5">
        <v>906871.915926381</v>
      </c>
      <c r="M883" s="5">
        <v>928751.8586332054</v>
      </c>
      <c r="N883" s="5">
        <v>1032373.792066432</v>
      </c>
    </row>
    <row r="884" spans="1:14">
      <c r="A884" s="10">
        <v>40459</v>
      </c>
      <c r="B884" s="5">
        <v>860161.8564700212</v>
      </c>
      <c r="C884" s="5">
        <v>918733.3277055699</v>
      </c>
      <c r="D884" s="5">
        <v>837805.7329192202</v>
      </c>
      <c r="E884" s="5">
        <v>878606.292935056</v>
      </c>
      <c r="F884" s="5">
        <v>915280.1513276784</v>
      </c>
      <c r="G884" s="5">
        <v>942069.5100214764</v>
      </c>
      <c r="H884" s="5">
        <v>899172.2456223284</v>
      </c>
      <c r="I884" s="5">
        <v>920291.2408116865</v>
      </c>
      <c r="J884" s="5">
        <v>935081.9655476027</v>
      </c>
      <c r="K884" s="5">
        <v>946886.742420706</v>
      </c>
      <c r="L884" s="5">
        <v>912997.9526865713</v>
      </c>
      <c r="M884" s="5">
        <v>934259.6351520935</v>
      </c>
      <c r="N884" s="5">
        <v>1032849.703271713</v>
      </c>
    </row>
    <row r="885" spans="1:14">
      <c r="A885" s="10">
        <v>40462</v>
      </c>
      <c r="B885" s="5">
        <v>862909.0326271801</v>
      </c>
      <c r="C885" s="5">
        <v>922972.3050896631</v>
      </c>
      <c r="D885" s="5">
        <v>840481.508317181</v>
      </c>
      <c r="E885" s="5">
        <v>882660.1267222497</v>
      </c>
      <c r="F885" s="5">
        <v>918619.6828012372</v>
      </c>
      <c r="G885" s="5">
        <v>945501.1549662098</v>
      </c>
      <c r="H885" s="5">
        <v>902453.0050816595</v>
      </c>
      <c r="I885" s="5">
        <v>923643.5547870552</v>
      </c>
      <c r="J885" s="5">
        <v>938351.5273622762</v>
      </c>
      <c r="K885" s="5">
        <v>950152.0607447884</v>
      </c>
      <c r="L885" s="5">
        <v>916190.2966232132</v>
      </c>
      <c r="M885" s="5">
        <v>937481.4091715646</v>
      </c>
      <c r="N885" s="5">
        <v>1033325.833866015</v>
      </c>
    </row>
    <row r="886" spans="1:14">
      <c r="A886" s="10">
        <v>40463</v>
      </c>
      <c r="B886" s="5">
        <v>857657.5879890692</v>
      </c>
      <c r="C886" s="5">
        <v>918577.4866499653</v>
      </c>
      <c r="D886" s="5">
        <v>835366.5518809902</v>
      </c>
      <c r="E886" s="5">
        <v>878457.2584676837</v>
      </c>
      <c r="F886" s="5">
        <v>912584.2731438404</v>
      </c>
      <c r="G886" s="5">
        <v>939286.2560411398</v>
      </c>
      <c r="H886" s="5">
        <v>896523.8118756011</v>
      </c>
      <c r="I886" s="5">
        <v>917572.3286382104</v>
      </c>
      <c r="J886" s="5">
        <v>932223.7650920399</v>
      </c>
      <c r="K886" s="5">
        <v>943733.9453263585</v>
      </c>
      <c r="L886" s="5">
        <v>910207.2549077211</v>
      </c>
      <c r="M886" s="5">
        <v>931148.8818474867</v>
      </c>
      <c r="N886" s="5">
        <v>1033802.183950473</v>
      </c>
    </row>
    <row r="887" spans="1:14">
      <c r="A887" s="10">
        <v>40464</v>
      </c>
      <c r="B887" s="5">
        <v>852286.5762787838</v>
      </c>
      <c r="C887" s="5">
        <v>914924.5898536787</v>
      </c>
      <c r="D887" s="5">
        <v>830135.1359926827</v>
      </c>
      <c r="E887" s="5">
        <v>874963.9073331658</v>
      </c>
      <c r="F887" s="5">
        <v>910175.4064385453</v>
      </c>
      <c r="G887" s="5">
        <v>937095.0750078158</v>
      </c>
      <c r="H887" s="5">
        <v>894157.3385267984</v>
      </c>
      <c r="I887" s="5">
        <v>915431.8021796534</v>
      </c>
      <c r="J887" s="5">
        <v>929873.8469905733</v>
      </c>
      <c r="K887" s="5">
        <v>941913.6289464276</v>
      </c>
      <c r="L887" s="5">
        <v>907912.8352796367</v>
      </c>
      <c r="M887" s="5">
        <v>929352.8401026969</v>
      </c>
      <c r="N887" s="5">
        <v>1034278.75362627</v>
      </c>
    </row>
    <row r="888" spans="1:14">
      <c r="A888" s="10">
        <v>40465</v>
      </c>
      <c r="B888" s="5">
        <v>847220.5687494206</v>
      </c>
      <c r="C888" s="5">
        <v>906436.5011485768</v>
      </c>
      <c r="D888" s="5">
        <v>825200.7970433475</v>
      </c>
      <c r="E888" s="5">
        <v>866846.5484365225</v>
      </c>
      <c r="F888" s="5">
        <v>905442.3033549687</v>
      </c>
      <c r="G888" s="5">
        <v>931694.3614579218</v>
      </c>
      <c r="H888" s="5">
        <v>889507.5327572227</v>
      </c>
      <c r="I888" s="5">
        <v>910155.9394951821</v>
      </c>
      <c r="J888" s="5">
        <v>924692.4917951684</v>
      </c>
      <c r="K888" s="5">
        <v>936834.2587930416</v>
      </c>
      <c r="L888" s="5">
        <v>902853.8491588036</v>
      </c>
      <c r="M888" s="5">
        <v>924341.2053488158</v>
      </c>
      <c r="N888" s="5">
        <v>1034755.542994634</v>
      </c>
    </row>
    <row r="889" spans="1:14">
      <c r="A889" s="10">
        <v>40466</v>
      </c>
      <c r="B889" s="5">
        <v>844861.2224690892</v>
      </c>
      <c r="C889" s="5">
        <v>906499.6190705338</v>
      </c>
      <c r="D889" s="5">
        <v>822902.7715906551</v>
      </c>
      <c r="E889" s="5">
        <v>866906.9095900324</v>
      </c>
      <c r="F889" s="5">
        <v>905967.9831703239</v>
      </c>
      <c r="G889" s="5">
        <v>931635.3476780619</v>
      </c>
      <c r="H889" s="5">
        <v>890023.9611964995</v>
      </c>
      <c r="I889" s="5">
        <v>910098.2899649569</v>
      </c>
      <c r="J889" s="5">
        <v>925573.0405149905</v>
      </c>
      <c r="K889" s="5">
        <v>937803.1701599092</v>
      </c>
      <c r="L889" s="5">
        <v>903713.6017880477</v>
      </c>
      <c r="M889" s="5">
        <v>925297.195901382</v>
      </c>
      <c r="N889" s="5">
        <v>1035232.552156841</v>
      </c>
    </row>
    <row r="890" spans="1:14">
      <c r="A890" s="10">
        <v>40469</v>
      </c>
      <c r="B890" s="5">
        <v>852701.1399744261</v>
      </c>
      <c r="C890" s="5">
        <v>913442.3052467023</v>
      </c>
      <c r="D890" s="5">
        <v>830538.9249287496</v>
      </c>
      <c r="E890" s="5">
        <v>873546.3636952717</v>
      </c>
      <c r="F890" s="5">
        <v>913286.6777065174</v>
      </c>
      <c r="G890" s="5">
        <v>939053.40004647</v>
      </c>
      <c r="H890" s="5">
        <v>897213.8549045485</v>
      </c>
      <c r="I890" s="5">
        <v>917344.8556863894</v>
      </c>
      <c r="J890" s="5">
        <v>932795.4777752822</v>
      </c>
      <c r="K890" s="5">
        <v>945055.8339265133</v>
      </c>
      <c r="L890" s="5">
        <v>910765.4653411983</v>
      </c>
      <c r="M890" s="5">
        <v>932453.1425430533</v>
      </c>
      <c r="N890" s="5">
        <v>1035709.781214213</v>
      </c>
    </row>
    <row r="891" spans="1:14">
      <c r="A891" s="10">
        <v>40470</v>
      </c>
      <c r="B891" s="5">
        <v>856582.258486764</v>
      </c>
      <c r="C891" s="5">
        <v>914347.7227497996</v>
      </c>
      <c r="D891" s="5">
        <v>834319.1708386529</v>
      </c>
      <c r="E891" s="5">
        <v>874412.2357519016</v>
      </c>
      <c r="F891" s="5">
        <v>917071.3407827782</v>
      </c>
      <c r="G891" s="5">
        <v>942991.6994533578</v>
      </c>
      <c r="H891" s="5">
        <v>900931.9121488457</v>
      </c>
      <c r="I891" s="5">
        <v>921192.1115515857</v>
      </c>
      <c r="J891" s="5">
        <v>936720.2527571107</v>
      </c>
      <c r="K891" s="5">
        <v>949011.4499298248</v>
      </c>
      <c r="L891" s="5">
        <v>914597.5481480424</v>
      </c>
      <c r="M891" s="5">
        <v>936356.0088505991</v>
      </c>
      <c r="N891" s="5">
        <v>1036187.230268118</v>
      </c>
    </row>
    <row r="892" spans="1:14">
      <c r="A892" s="10">
        <v>40471</v>
      </c>
      <c r="B892" s="5">
        <v>848420.7943661435</v>
      </c>
      <c r="C892" s="5">
        <v>906135.4474994729</v>
      </c>
      <c r="D892" s="5">
        <v>826369.8280750347</v>
      </c>
      <c r="E892" s="5">
        <v>866558.6437501056</v>
      </c>
      <c r="F892" s="5">
        <v>907120.0282649694</v>
      </c>
      <c r="G892" s="5">
        <v>932801.6350723819</v>
      </c>
      <c r="H892" s="5">
        <v>891155.7315875737</v>
      </c>
      <c r="I892" s="5">
        <v>911237.6157385268</v>
      </c>
      <c r="J892" s="5">
        <v>926539.9908018173</v>
      </c>
      <c r="K892" s="5">
        <v>938430.2975857913</v>
      </c>
      <c r="L892" s="5">
        <v>904657.7154216644</v>
      </c>
      <c r="M892" s="5">
        <v>925915.9603362929</v>
      </c>
      <c r="N892" s="5">
        <v>1036664.899419973</v>
      </c>
    </row>
    <row r="893" spans="1:14">
      <c r="A893" s="10">
        <v>40472</v>
      </c>
      <c r="B893" s="5">
        <v>846029.3262692811</v>
      </c>
      <c r="C893" s="5">
        <v>905162.6652236903</v>
      </c>
      <c r="D893" s="5">
        <v>824040.515671126</v>
      </c>
      <c r="E893" s="5">
        <v>865628.3491767143</v>
      </c>
      <c r="F893" s="5">
        <v>905530.2955728455</v>
      </c>
      <c r="G893" s="5">
        <v>930906.5368550716</v>
      </c>
      <c r="H893" s="5">
        <v>889593.9764106011</v>
      </c>
      <c r="I893" s="5">
        <v>909386.3274086149</v>
      </c>
      <c r="J893" s="5">
        <v>925252.0137627794</v>
      </c>
      <c r="K893" s="5">
        <v>937311.978939268</v>
      </c>
      <c r="L893" s="5">
        <v>903400.1567871545</v>
      </c>
      <c r="M893" s="5">
        <v>924812.5549089303</v>
      </c>
      <c r="N893" s="5">
        <v>1037142.78877124</v>
      </c>
    </row>
    <row r="894" spans="1:14">
      <c r="A894" s="10">
        <v>40473</v>
      </c>
      <c r="B894" s="5">
        <v>849125.5974900714</v>
      </c>
      <c r="C894" s="5">
        <v>909003.27214702</v>
      </c>
      <c r="D894" s="5">
        <v>827056.3129422311</v>
      </c>
      <c r="E894" s="5">
        <v>869301.2119212874</v>
      </c>
      <c r="F894" s="5">
        <v>908169.3900203132</v>
      </c>
      <c r="G894" s="5">
        <v>933898.3459773075</v>
      </c>
      <c r="H894" s="5">
        <v>892186.6257511301</v>
      </c>
      <c r="I894" s="5">
        <v>912308.9734555202</v>
      </c>
      <c r="J894" s="5">
        <v>927929.6503801123</v>
      </c>
      <c r="K894" s="5">
        <v>940201.6766024249</v>
      </c>
      <c r="L894" s="5">
        <v>906014.5551391022</v>
      </c>
      <c r="M894" s="5">
        <v>927663.7173167797</v>
      </c>
      <c r="N894" s="5">
        <v>1037620.898423428</v>
      </c>
    </row>
    <row r="895" spans="1:14">
      <c r="A895" s="10">
        <v>40476</v>
      </c>
      <c r="B895" s="5">
        <v>851336.1766488048</v>
      </c>
      <c r="C895" s="5">
        <v>911481.936253537</v>
      </c>
      <c r="D895" s="5">
        <v>829209.4378202151</v>
      </c>
      <c r="E895" s="5">
        <v>871671.6167127374</v>
      </c>
      <c r="F895" s="5">
        <v>911109.1849112639</v>
      </c>
      <c r="G895" s="5">
        <v>936925.6361644744</v>
      </c>
      <c r="H895" s="5">
        <v>895074.68354407</v>
      </c>
      <c r="I895" s="5">
        <v>915266.2803346924</v>
      </c>
      <c r="J895" s="5">
        <v>931112.3287248877</v>
      </c>
      <c r="K895" s="5">
        <v>943275.9411913722</v>
      </c>
      <c r="L895" s="5">
        <v>909122.0675496726</v>
      </c>
      <c r="M895" s="5">
        <v>930696.9853778449</v>
      </c>
      <c r="N895" s="5">
        <v>1038099.228478093</v>
      </c>
    </row>
    <row r="896" spans="1:14">
      <c r="A896" s="10">
        <v>40477</v>
      </c>
      <c r="B896" s="5">
        <v>851908.7288834892</v>
      </c>
      <c r="C896" s="5">
        <v>915737.0661105413</v>
      </c>
      <c r="D896" s="5">
        <v>829767.1090782535</v>
      </c>
      <c r="E896" s="5">
        <v>875740.8974897355</v>
      </c>
      <c r="F896" s="5">
        <v>912598.8374354533</v>
      </c>
      <c r="G896" s="5">
        <v>939112.3253118257</v>
      </c>
      <c r="H896" s="5">
        <v>896538.119851991</v>
      </c>
      <c r="I896" s="5">
        <v>917402.4187483424</v>
      </c>
      <c r="J896" s="5">
        <v>933009.6692456231</v>
      </c>
      <c r="K896" s="5">
        <v>945275.049721554</v>
      </c>
      <c r="L896" s="5">
        <v>910974.5982098765</v>
      </c>
      <c r="M896" s="5">
        <v>932669.4350092151</v>
      </c>
      <c r="N896" s="5">
        <v>1038577.779036837</v>
      </c>
    </row>
    <row r="897" spans="1:14">
      <c r="A897" s="10">
        <v>40478</v>
      </c>
      <c r="B897" s="5">
        <v>853716.6817640057</v>
      </c>
      <c r="C897" s="5">
        <v>916249.2664245629</v>
      </c>
      <c r="D897" s="5">
        <v>831528.0721769436</v>
      </c>
      <c r="E897" s="5">
        <v>876230.7266986818</v>
      </c>
      <c r="F897" s="5">
        <v>914198.271893783</v>
      </c>
      <c r="G897" s="5">
        <v>940608.4095488149</v>
      </c>
      <c r="H897" s="5">
        <v>898109.4060549485</v>
      </c>
      <c r="I897" s="5">
        <v>918863.9172940135</v>
      </c>
      <c r="J897" s="5">
        <v>935033.7657459266</v>
      </c>
      <c r="K897" s="5">
        <v>946836.0564936989</v>
      </c>
      <c r="L897" s="5">
        <v>912950.891228997</v>
      </c>
      <c r="M897" s="5">
        <v>934209.6251418656</v>
      </c>
      <c r="N897" s="5">
        <v>1039056.550201311</v>
      </c>
    </row>
    <row r="898" spans="1:14">
      <c r="A898" s="10">
        <v>40479</v>
      </c>
      <c r="B898" s="5">
        <v>842998.7416583407</v>
      </c>
      <c r="C898" s="5">
        <v>905919.4514961996</v>
      </c>
      <c r="D898" s="5">
        <v>821088.6977754075</v>
      </c>
      <c r="E898" s="5">
        <v>866352.0816912341</v>
      </c>
      <c r="F898" s="5">
        <v>903393.3395348639</v>
      </c>
      <c r="G898" s="5">
        <v>929645.3182651544</v>
      </c>
      <c r="H898" s="5">
        <v>887494.6284058607</v>
      </c>
      <c r="I898" s="5">
        <v>908154.2650090758</v>
      </c>
      <c r="J898" s="5">
        <v>923766.6717607512</v>
      </c>
      <c r="K898" s="5">
        <v>935614.0367870228</v>
      </c>
      <c r="L898" s="5">
        <v>901949.8943964165</v>
      </c>
      <c r="M898" s="5">
        <v>923137.2554833509</v>
      </c>
      <c r="N898" s="5">
        <v>1039535.54207321</v>
      </c>
    </row>
    <row r="899" spans="1:14">
      <c r="A899" s="10">
        <v>40480</v>
      </c>
      <c r="B899" s="5">
        <v>845308.4720055542</v>
      </c>
      <c r="C899" s="5">
        <v>908850.2826254658</v>
      </c>
      <c r="D899" s="5">
        <v>821722.1793947992</v>
      </c>
      <c r="E899" s="5">
        <v>868055.3200439451</v>
      </c>
      <c r="F899" s="5">
        <v>906576.8061696767</v>
      </c>
      <c r="G899" s="5">
        <v>931902.5401676381</v>
      </c>
      <c r="H899" s="5">
        <v>889709.2126415459</v>
      </c>
      <c r="I899" s="5">
        <v>909658.4676725586</v>
      </c>
      <c r="J899" s="5">
        <v>927040.2442093374</v>
      </c>
      <c r="K899" s="5">
        <v>938367.0476078163</v>
      </c>
      <c r="L899" s="5">
        <v>903850.9219069917</v>
      </c>
      <c r="M899" s="5">
        <v>925259.63392632</v>
      </c>
      <c r="N899" s="5">
        <v>1040164.505449075</v>
      </c>
    </row>
    <row r="900" spans="1:14">
      <c r="A900" s="10">
        <v>40483</v>
      </c>
      <c r="B900" s="5">
        <v>843934.9552681139</v>
      </c>
      <c r="C900" s="5">
        <v>906800.5349043986</v>
      </c>
      <c r="D900" s="5">
        <v>819985.146536066</v>
      </c>
      <c r="E900" s="5">
        <v>866816.0358544446</v>
      </c>
      <c r="F900" s="5">
        <v>904814.7639690143</v>
      </c>
      <c r="G900" s="5">
        <v>930250.4671753091</v>
      </c>
      <c r="H900" s="5">
        <v>887865.4310712642</v>
      </c>
      <c r="I900" s="5">
        <v>908013.4664753946</v>
      </c>
      <c r="J900" s="5">
        <v>925563.81950922</v>
      </c>
      <c r="K900" s="5">
        <v>936929.2301141713</v>
      </c>
      <c r="L900" s="5">
        <v>901984.7047821735</v>
      </c>
      <c r="M900" s="5">
        <v>923248.4305185991</v>
      </c>
      <c r="N900" s="5">
        <v>1040793.84937463</v>
      </c>
    </row>
    <row r="901" spans="1:14">
      <c r="A901" s="10">
        <v>40484</v>
      </c>
      <c r="B901" s="5">
        <v>838950.605667503</v>
      </c>
      <c r="C901" s="5">
        <v>903358.0901777105</v>
      </c>
      <c r="D901" s="5">
        <v>816492.2181228468</v>
      </c>
      <c r="E901" s="5">
        <v>864317.9654461981</v>
      </c>
      <c r="F901" s="5">
        <v>900362.4678167048</v>
      </c>
      <c r="G901" s="5">
        <v>926315.2872673435</v>
      </c>
      <c r="H901" s="5">
        <v>884212.7543901326</v>
      </c>
      <c r="I901" s="5">
        <v>904372.6173056046</v>
      </c>
      <c r="J901" s="5">
        <v>920913.0497005348</v>
      </c>
      <c r="K901" s="5">
        <v>933068.513304394</v>
      </c>
      <c r="L901" s="5">
        <v>898388.6638806461</v>
      </c>
      <c r="M901" s="5">
        <v>919628.7963395579</v>
      </c>
      <c r="N901" s="5">
        <v>1041423.574080124</v>
      </c>
    </row>
    <row r="902" spans="1:14">
      <c r="A902" s="10">
        <v>40485</v>
      </c>
      <c r="B902" s="5">
        <v>839055.3461457447</v>
      </c>
      <c r="C902" s="5">
        <v>903843.3294495491</v>
      </c>
      <c r="D902" s="5">
        <v>815984.6552018198</v>
      </c>
      <c r="E902" s="5">
        <v>863547.6182244781</v>
      </c>
      <c r="F902" s="5">
        <v>899073.9114839609</v>
      </c>
      <c r="G902" s="5">
        <v>925171.402373029</v>
      </c>
      <c r="H902" s="5">
        <v>882583.6158880776</v>
      </c>
      <c r="I902" s="5">
        <v>902580.2804187721</v>
      </c>
      <c r="J902" s="5">
        <v>919338.1690558476</v>
      </c>
      <c r="K902" s="5">
        <v>931378.6435402149</v>
      </c>
      <c r="L902" s="5">
        <v>896648.4880484957</v>
      </c>
      <c r="M902" s="5">
        <v>917768.7397623148</v>
      </c>
      <c r="N902" s="5">
        <v>1042053.679795944</v>
      </c>
    </row>
    <row r="903" spans="1:14">
      <c r="A903" s="10">
        <v>40486</v>
      </c>
      <c r="B903" s="5">
        <v>853770.4091854271</v>
      </c>
      <c r="C903" s="5">
        <v>919141.661882102</v>
      </c>
      <c r="D903" s="5">
        <v>829119.0968098965</v>
      </c>
      <c r="E903" s="5">
        <v>877664.1452154716</v>
      </c>
      <c r="F903" s="5">
        <v>913982.9963240877</v>
      </c>
      <c r="G903" s="5">
        <v>938862.7263190269</v>
      </c>
      <c r="H903" s="5">
        <v>896436.3970333702</v>
      </c>
      <c r="I903" s="5">
        <v>916041.8824714629</v>
      </c>
      <c r="J903" s="5">
        <v>934426.9801280063</v>
      </c>
      <c r="K903" s="5">
        <v>945230.1951762169</v>
      </c>
      <c r="L903" s="5">
        <v>910107.3718160846</v>
      </c>
      <c r="M903" s="5">
        <v>930645.1585559123</v>
      </c>
      <c r="N903" s="5">
        <v>1042684.166752619</v>
      </c>
    </row>
    <row r="904" spans="1:14">
      <c r="A904" s="10">
        <v>40487</v>
      </c>
      <c r="B904" s="5">
        <v>872079.5459077929</v>
      </c>
      <c r="C904" s="5">
        <v>936166.3241643773</v>
      </c>
      <c r="D904" s="5">
        <v>848663.9890755219</v>
      </c>
      <c r="E904" s="5">
        <v>897874.1138313196</v>
      </c>
      <c r="F904" s="5">
        <v>933654.1488708854</v>
      </c>
      <c r="G904" s="5">
        <v>958011.238799616</v>
      </c>
      <c r="H904" s="5">
        <v>917175.4863769901</v>
      </c>
      <c r="I904" s="5">
        <v>936678.3283708656</v>
      </c>
      <c r="J904" s="5">
        <v>954162.8069465</v>
      </c>
      <c r="K904" s="5">
        <v>964455.9735883789</v>
      </c>
      <c r="L904" s="5">
        <v>930651.9090815574</v>
      </c>
      <c r="M904" s="5">
        <v>951411.431592396</v>
      </c>
      <c r="N904" s="5">
        <v>1043315.035180815</v>
      </c>
    </row>
    <row r="905" spans="1:14">
      <c r="A905" s="10">
        <v>40490</v>
      </c>
      <c r="B905" s="5">
        <v>880664.3902336915</v>
      </c>
      <c r="C905" s="5">
        <v>944957.3031877183</v>
      </c>
      <c r="D905" s="5">
        <v>857910.88719802</v>
      </c>
      <c r="E905" s="5">
        <v>908175.0605188136</v>
      </c>
      <c r="F905" s="5">
        <v>942957.8315060539</v>
      </c>
      <c r="G905" s="5">
        <v>968097.7604352372</v>
      </c>
      <c r="H905" s="5">
        <v>926847.4602553145</v>
      </c>
      <c r="I905" s="5">
        <v>946579.6926094404</v>
      </c>
      <c r="J905" s="5">
        <v>963926.5721652599</v>
      </c>
      <c r="K905" s="5">
        <v>973744.340673917</v>
      </c>
      <c r="L905" s="5">
        <v>940981.8160911651</v>
      </c>
      <c r="M905" s="5">
        <v>961670.6543900287</v>
      </c>
      <c r="N905" s="5">
        <v>1043946.285311339</v>
      </c>
    </row>
    <row r="906" spans="1:14">
      <c r="A906" s="10">
        <v>40491</v>
      </c>
      <c r="B906" s="5">
        <v>880787.5383348776</v>
      </c>
      <c r="C906" s="5">
        <v>945254.7766315461</v>
      </c>
      <c r="D906" s="5">
        <v>856284.9287353191</v>
      </c>
      <c r="E906" s="5">
        <v>906882.9855697682</v>
      </c>
      <c r="F906" s="5">
        <v>943959.61159829</v>
      </c>
      <c r="G906" s="5">
        <v>969247.3214411093</v>
      </c>
      <c r="H906" s="5">
        <v>926509.8409418517</v>
      </c>
      <c r="I906" s="5">
        <v>946602.3287861885</v>
      </c>
      <c r="J906" s="5">
        <v>965005.2060039177</v>
      </c>
      <c r="K906" s="5">
        <v>975325.8385277938</v>
      </c>
      <c r="L906" s="5">
        <v>941165.3791515628</v>
      </c>
      <c r="M906" s="5">
        <v>962011.374904681</v>
      </c>
      <c r="N906" s="5">
        <v>1044577.917375137</v>
      </c>
    </row>
    <row r="907" spans="1:14">
      <c r="A907" s="10">
        <v>40492</v>
      </c>
      <c r="B907" s="5">
        <v>885874.5738277213</v>
      </c>
      <c r="C907" s="5">
        <v>948705.3891286597</v>
      </c>
      <c r="D907" s="5">
        <v>863540.4072614686</v>
      </c>
      <c r="E907" s="5">
        <v>912758.9521905507</v>
      </c>
      <c r="F907" s="5">
        <v>949003.452009834</v>
      </c>
      <c r="G907" s="5">
        <v>973978.2855549725</v>
      </c>
      <c r="H907" s="5">
        <v>932453.2691739058</v>
      </c>
      <c r="I907" s="5">
        <v>952948.948514035</v>
      </c>
      <c r="J907" s="5">
        <v>969590.8259498826</v>
      </c>
      <c r="K907" s="5">
        <v>980295.4684489863</v>
      </c>
      <c r="L907" s="5">
        <v>946776.2257438023</v>
      </c>
      <c r="M907" s="5">
        <v>968030.531838238</v>
      </c>
      <c r="N907" s="5">
        <v>1045209.931603295</v>
      </c>
    </row>
    <row r="908" spans="1:14">
      <c r="A908" s="10">
        <v>40493</v>
      </c>
      <c r="B908" s="5">
        <v>893165.3472233678</v>
      </c>
      <c r="C908" s="5">
        <v>957211.543994216</v>
      </c>
      <c r="D908" s="5">
        <v>870970.7799339943</v>
      </c>
      <c r="E908" s="5">
        <v>921251.5909646292</v>
      </c>
      <c r="F908" s="5">
        <v>956501.8117824484</v>
      </c>
      <c r="G908" s="5">
        <v>982574.9787632418</v>
      </c>
      <c r="H908" s="5">
        <v>941076.1181332931</v>
      </c>
      <c r="I908" s="5">
        <v>961667.577469486</v>
      </c>
      <c r="J908" s="5">
        <v>977590.3247734931</v>
      </c>
      <c r="K908" s="5">
        <v>988842.4842204782</v>
      </c>
      <c r="L908" s="5">
        <v>955404.4418142616</v>
      </c>
      <c r="M908" s="5">
        <v>977044.7125494357</v>
      </c>
      <c r="N908" s="5">
        <v>1045842.328227038</v>
      </c>
    </row>
    <row r="909" spans="1:14">
      <c r="A909" s="10">
        <v>40494</v>
      </c>
      <c r="B909" s="5">
        <v>879021.4367718706</v>
      </c>
      <c r="C909" s="5">
        <v>943837.7716801404</v>
      </c>
      <c r="D909" s="5">
        <v>854703.3610604036</v>
      </c>
      <c r="E909" s="5">
        <v>905802.7109355043</v>
      </c>
      <c r="F909" s="5">
        <v>942480.704911337</v>
      </c>
      <c r="G909" s="5">
        <v>968904.6226680634</v>
      </c>
      <c r="H909" s="5">
        <v>926204.6588950728</v>
      </c>
      <c r="I909" s="5">
        <v>946703.8478350901</v>
      </c>
      <c r="J909" s="5">
        <v>963451.4977659901</v>
      </c>
      <c r="K909" s="5">
        <v>975238.5021179677</v>
      </c>
      <c r="L909" s="5">
        <v>940428.809420418</v>
      </c>
      <c r="M909" s="5">
        <v>961988.0532949644</v>
      </c>
      <c r="N909" s="5">
        <v>1046475.107477734</v>
      </c>
    </row>
    <row r="910" spans="1:14">
      <c r="A910" s="10">
        <v>40497</v>
      </c>
      <c r="B910" s="5">
        <v>884253.6999454119</v>
      </c>
      <c r="C910" s="5">
        <v>949811.547339584</v>
      </c>
      <c r="D910" s="5">
        <v>859134.6735651144</v>
      </c>
      <c r="E910" s="5">
        <v>910376.0596721499</v>
      </c>
      <c r="F910" s="5">
        <v>948686.6207570194</v>
      </c>
      <c r="G910" s="5">
        <v>974652.4269138479</v>
      </c>
      <c r="H910" s="5">
        <v>931436.0390657501</v>
      </c>
      <c r="I910" s="5">
        <v>951942.6223720741</v>
      </c>
      <c r="J910" s="5">
        <v>969756.1820193283</v>
      </c>
      <c r="K910" s="5">
        <v>981305.4347751897</v>
      </c>
      <c r="L910" s="5">
        <v>945870.7610162064</v>
      </c>
      <c r="M910" s="5">
        <v>967408.6222739881</v>
      </c>
      <c r="N910" s="5">
        <v>1047108.269586886</v>
      </c>
    </row>
    <row r="911" spans="1:14">
      <c r="A911" s="10">
        <v>40498</v>
      </c>
      <c r="B911" s="5">
        <v>876623.3643115595</v>
      </c>
      <c r="C911" s="5">
        <v>942312.0487548411</v>
      </c>
      <c r="D911" s="5">
        <v>853554.9013104721</v>
      </c>
      <c r="E911" s="5">
        <v>904211.8972724697</v>
      </c>
      <c r="F911" s="5">
        <v>940274.2155715292</v>
      </c>
      <c r="G911" s="5">
        <v>967090.1863175204</v>
      </c>
      <c r="H911" s="5">
        <v>925158.1803016796</v>
      </c>
      <c r="I911" s="5">
        <v>945935.8526892423</v>
      </c>
      <c r="J911" s="5">
        <v>961220.3808573938</v>
      </c>
      <c r="K911" s="5">
        <v>972969.9032116206</v>
      </c>
      <c r="L911" s="5">
        <v>939310.9364275176</v>
      </c>
      <c r="M911" s="5">
        <v>961040.6497302755</v>
      </c>
      <c r="N911" s="5">
        <v>1047741.814786141</v>
      </c>
    </row>
    <row r="912" spans="1:14">
      <c r="A912" s="10">
        <v>40499</v>
      </c>
      <c r="B912" s="5">
        <v>875153.6499356462</v>
      </c>
      <c r="C912" s="5">
        <v>940387.9752898327</v>
      </c>
      <c r="D912" s="5">
        <v>852370.6388114458</v>
      </c>
      <c r="E912" s="5">
        <v>901997.1672623343</v>
      </c>
      <c r="F912" s="5">
        <v>938910.5450907991</v>
      </c>
      <c r="G912" s="5">
        <v>966061.2608487052</v>
      </c>
      <c r="H912" s="5">
        <v>923833.8343704789</v>
      </c>
      <c r="I912" s="5">
        <v>944401.8032063111</v>
      </c>
      <c r="J912" s="5">
        <v>960138.3270069736</v>
      </c>
      <c r="K912" s="5">
        <v>972082.684839457</v>
      </c>
      <c r="L912" s="5">
        <v>937852.4226997277</v>
      </c>
      <c r="M912" s="5">
        <v>959443.1215373251</v>
      </c>
      <c r="N912" s="5">
        <v>1048375.743307284</v>
      </c>
    </row>
    <row r="913" spans="1:14">
      <c r="A913" s="10">
        <v>40500</v>
      </c>
      <c r="B913" s="5">
        <v>883506.0328203447</v>
      </c>
      <c r="C913" s="5">
        <v>949191.6151590765</v>
      </c>
      <c r="D913" s="5">
        <v>859014.1418975001</v>
      </c>
      <c r="E913" s="5">
        <v>908470.8289053292</v>
      </c>
      <c r="F913" s="5">
        <v>947793.4726036537</v>
      </c>
      <c r="G913" s="5">
        <v>975135.9565048269</v>
      </c>
      <c r="H913" s="5">
        <v>931589.074247848</v>
      </c>
      <c r="I913" s="5">
        <v>952483.6237431263</v>
      </c>
      <c r="J913" s="5">
        <v>968863.8123040975</v>
      </c>
      <c r="K913" s="5">
        <v>980790.6826060571</v>
      </c>
      <c r="L913" s="5">
        <v>945811.3690411156</v>
      </c>
      <c r="M913" s="5">
        <v>967714.2548910782</v>
      </c>
      <c r="N913" s="5">
        <v>1049010.055382243</v>
      </c>
    </row>
    <row r="914" spans="1:14">
      <c r="A914" s="10">
        <v>40501</v>
      </c>
      <c r="B914" s="5">
        <v>881889.5273209159</v>
      </c>
      <c r="C914" s="5">
        <v>948373.0838271878</v>
      </c>
      <c r="D914" s="5">
        <v>859013.6099466942</v>
      </c>
      <c r="E914" s="5">
        <v>908767.9815446064</v>
      </c>
      <c r="F914" s="5">
        <v>946801.6460043926</v>
      </c>
      <c r="G914" s="5">
        <v>974093.5839028494</v>
      </c>
      <c r="H914" s="5">
        <v>931600.3765371072</v>
      </c>
      <c r="I914" s="5">
        <v>952437.9262774446</v>
      </c>
      <c r="J914" s="5">
        <v>967727.8470320572</v>
      </c>
      <c r="K914" s="5">
        <v>979658.7819062826</v>
      </c>
      <c r="L914" s="5">
        <v>946213.0776077069</v>
      </c>
      <c r="M914" s="5">
        <v>967671.4462992736</v>
      </c>
      <c r="N914" s="5">
        <v>1049644.751243082</v>
      </c>
    </row>
    <row r="915" spans="1:14">
      <c r="A915" s="10">
        <v>40504</v>
      </c>
      <c r="B915" s="5">
        <v>885343.2785960122</v>
      </c>
      <c r="C915" s="5">
        <v>953041.7898085518</v>
      </c>
      <c r="D915" s="5">
        <v>863819.6215600823</v>
      </c>
      <c r="E915" s="5">
        <v>913612.6611342488</v>
      </c>
      <c r="F915" s="5">
        <v>951411.38543385</v>
      </c>
      <c r="G915" s="5">
        <v>979853.4823172705</v>
      </c>
      <c r="H915" s="5">
        <v>937364.528413448</v>
      </c>
      <c r="I915" s="5">
        <v>958853.5870668271</v>
      </c>
      <c r="J915" s="5">
        <v>972860.6351472476</v>
      </c>
      <c r="K915" s="5">
        <v>985095.1367815814</v>
      </c>
      <c r="L915" s="5">
        <v>952123.3354022348</v>
      </c>
      <c r="M915" s="5">
        <v>973876.1028945596</v>
      </c>
      <c r="N915" s="5">
        <v>1050279.83112201</v>
      </c>
    </row>
    <row r="916" spans="1:14">
      <c r="A916" s="10">
        <v>40505</v>
      </c>
      <c r="B916" s="5">
        <v>883549.6689101127</v>
      </c>
      <c r="C916" s="5">
        <v>951604.1643268799</v>
      </c>
      <c r="D916" s="5">
        <v>863278.1203463987</v>
      </c>
      <c r="E916" s="5">
        <v>913154.024149348</v>
      </c>
      <c r="F916" s="5">
        <v>950441.5819431031</v>
      </c>
      <c r="G916" s="5">
        <v>979229.8316943783</v>
      </c>
      <c r="H916" s="5">
        <v>937211.8628638365</v>
      </c>
      <c r="I916" s="5">
        <v>959047.92010187</v>
      </c>
      <c r="J916" s="5">
        <v>972038.7722820967</v>
      </c>
      <c r="K916" s="5">
        <v>984669.8755032737</v>
      </c>
      <c r="L916" s="5">
        <v>952444.2694795338</v>
      </c>
      <c r="M916" s="5">
        <v>974012.7863793726</v>
      </c>
      <c r="N916" s="5">
        <v>1050915.295251373</v>
      </c>
    </row>
    <row r="917" spans="1:14">
      <c r="A917" s="10">
        <v>40506</v>
      </c>
      <c r="B917" s="5">
        <v>896424.0424384058</v>
      </c>
      <c r="C917" s="5">
        <v>966549.6889598431</v>
      </c>
      <c r="D917" s="5">
        <v>877834.7947270637</v>
      </c>
      <c r="E917" s="5">
        <v>928873.0929573117</v>
      </c>
      <c r="F917" s="5">
        <v>964180.6476477694</v>
      </c>
      <c r="G917" s="5">
        <v>993481.6789010741</v>
      </c>
      <c r="H917" s="5">
        <v>952016.0318915228</v>
      </c>
      <c r="I917" s="5">
        <v>973969.1627341121</v>
      </c>
      <c r="J917" s="5">
        <v>986172.559806627</v>
      </c>
      <c r="K917" s="5">
        <v>998678.7158937253</v>
      </c>
      <c r="L917" s="5">
        <v>967550.5073955343</v>
      </c>
      <c r="M917" s="5">
        <v>989129.1963823052</v>
      </c>
      <c r="N917" s="5">
        <v>1051551.143863659</v>
      </c>
    </row>
    <row r="918" spans="1:14">
      <c r="A918" s="10">
        <v>40507</v>
      </c>
      <c r="B918" s="5">
        <v>898516.666213781</v>
      </c>
      <c r="C918" s="5">
        <v>967428.6309597859</v>
      </c>
      <c r="D918" s="5">
        <v>878430.3974577145</v>
      </c>
      <c r="E918" s="5">
        <v>929601.718633639</v>
      </c>
      <c r="F918" s="5">
        <v>966271.3539959159</v>
      </c>
      <c r="G918" s="5">
        <v>995506.7706617115</v>
      </c>
      <c r="H918" s="5">
        <v>952618.0699241374</v>
      </c>
      <c r="I918" s="5">
        <v>974457.545784795</v>
      </c>
      <c r="J918" s="5">
        <v>987989.3569687519</v>
      </c>
      <c r="K918" s="5">
        <v>1000492.487158781</v>
      </c>
      <c r="L918" s="5">
        <v>968212.4287548641</v>
      </c>
      <c r="M918" s="5">
        <v>989579.6062176267</v>
      </c>
      <c r="N918" s="5">
        <v>1052187.377191497</v>
      </c>
    </row>
    <row r="919" spans="1:14">
      <c r="A919" s="10">
        <v>40508</v>
      </c>
      <c r="B919" s="5">
        <v>893179.8815149644</v>
      </c>
      <c r="C919" s="5">
        <v>961715.6274078684</v>
      </c>
      <c r="D919" s="5">
        <v>874146.3860256623</v>
      </c>
      <c r="E919" s="5">
        <v>926193.2193768503</v>
      </c>
      <c r="F919" s="5">
        <v>962378.6038488592</v>
      </c>
      <c r="G919" s="5">
        <v>991733.4224504216</v>
      </c>
      <c r="H919" s="5">
        <v>948962.5588050607</v>
      </c>
      <c r="I919" s="5">
        <v>971079.4333662215</v>
      </c>
      <c r="J919" s="5">
        <v>984239.9605358504</v>
      </c>
      <c r="K919" s="5">
        <v>997004.856338479</v>
      </c>
      <c r="L919" s="5">
        <v>964875.3903478568</v>
      </c>
      <c r="M919" s="5">
        <v>986264.6877597773</v>
      </c>
      <c r="N919" s="5">
        <v>1052823.995467656</v>
      </c>
    </row>
    <row r="920" spans="1:14">
      <c r="A920" s="10">
        <v>40511</v>
      </c>
      <c r="B920" s="5">
        <v>903988.5113860563</v>
      </c>
      <c r="C920" s="5">
        <v>973242.2781135683</v>
      </c>
      <c r="D920" s="5">
        <v>887114.2237755068</v>
      </c>
      <c r="E920" s="5">
        <v>939091.298618529</v>
      </c>
      <c r="F920" s="5">
        <v>973279.5125515731</v>
      </c>
      <c r="G920" s="5">
        <v>1003168.067182093</v>
      </c>
      <c r="H920" s="5">
        <v>961056.4588949612</v>
      </c>
      <c r="I920" s="5">
        <v>983796.34022126</v>
      </c>
      <c r="J920" s="5">
        <v>995088.3522586382</v>
      </c>
      <c r="K920" s="5">
        <v>1007562.486155479</v>
      </c>
      <c r="L920" s="5">
        <v>977732.7241585801</v>
      </c>
      <c r="M920" s="5">
        <v>999155.1251280924</v>
      </c>
      <c r="N920" s="5">
        <v>1053460.998925047</v>
      </c>
    </row>
    <row r="921" spans="1:14">
      <c r="A921" s="10">
        <v>40512</v>
      </c>
      <c r="B921" s="5">
        <v>904843.0392766582</v>
      </c>
      <c r="C921" s="5">
        <v>974277.4268191529</v>
      </c>
      <c r="D921" s="5">
        <v>889144.6322826137</v>
      </c>
      <c r="E921" s="5">
        <v>941943.889531898</v>
      </c>
      <c r="F921" s="5">
        <v>974419.1220165748</v>
      </c>
      <c r="G921" s="5">
        <v>1004561.223725136</v>
      </c>
      <c r="H921" s="5">
        <v>962529.4523414851</v>
      </c>
      <c r="I921" s="5">
        <v>985527.4163790888</v>
      </c>
      <c r="J921" s="5">
        <v>996630.9052927276</v>
      </c>
      <c r="K921" s="5">
        <v>1009539.484405024</v>
      </c>
      <c r="L921" s="5">
        <v>979190.994268344</v>
      </c>
      <c r="M921" s="5">
        <v>1000812.59628142</v>
      </c>
      <c r="N921" s="5">
        <v>1056222.851298066</v>
      </c>
    </row>
    <row r="922" spans="1:14">
      <c r="A922" s="10">
        <v>40513</v>
      </c>
      <c r="B922" s="5">
        <v>907116.5196616042</v>
      </c>
      <c r="C922" s="5">
        <v>977603.8984060064</v>
      </c>
      <c r="D922" s="5">
        <v>891469.1796673294</v>
      </c>
      <c r="E922" s="5">
        <v>945880.1059422606</v>
      </c>
      <c r="F922" s="5">
        <v>976771.372445804</v>
      </c>
      <c r="G922" s="5">
        <v>1006664.720068972</v>
      </c>
      <c r="H922" s="5">
        <v>965440.715795665</v>
      </c>
      <c r="I922" s="5">
        <v>988022.7483867814</v>
      </c>
      <c r="J922" s="5">
        <v>998965.2209465721</v>
      </c>
      <c r="K922" s="5">
        <v>1012350.449932569</v>
      </c>
      <c r="L922" s="5">
        <v>982377.0300309842</v>
      </c>
      <c r="M922" s="5">
        <v>1003473.127719268</v>
      </c>
      <c r="N922" s="5">
        <v>1058991.944402861</v>
      </c>
    </row>
    <row r="923" spans="1:14">
      <c r="A923" s="10">
        <v>40514</v>
      </c>
      <c r="B923" s="5">
        <v>924862.6621101623</v>
      </c>
      <c r="C923" s="5">
        <v>996292.7685298664</v>
      </c>
      <c r="D923" s="5">
        <v>908532.4630303051</v>
      </c>
      <c r="E923" s="5">
        <v>962786.581389706</v>
      </c>
      <c r="F923" s="5">
        <v>994109.1635519407</v>
      </c>
      <c r="G923" s="5">
        <v>1023434.09295184</v>
      </c>
      <c r="H923" s="5">
        <v>982300.4492987364</v>
      </c>
      <c r="I923" s="5">
        <v>1004483.019953003</v>
      </c>
      <c r="J923" s="5">
        <v>1015808.14965332</v>
      </c>
      <c r="K923" s="5">
        <v>1028907.998043156</v>
      </c>
      <c r="L923" s="5">
        <v>998662.2739154785</v>
      </c>
      <c r="M923" s="5">
        <v>1019815.699380047</v>
      </c>
      <c r="N923" s="5">
        <v>1061768.297222416</v>
      </c>
    </row>
    <row r="924" spans="1:14">
      <c r="A924" s="10">
        <v>40515</v>
      </c>
      <c r="B924" s="5">
        <v>922413.8461897726</v>
      </c>
      <c r="C924" s="5">
        <v>991514.7137727954</v>
      </c>
      <c r="D924" s="5">
        <v>905141.0769081627</v>
      </c>
      <c r="E924" s="5">
        <v>957783.542019714</v>
      </c>
      <c r="F924" s="5">
        <v>990322.3843808088</v>
      </c>
      <c r="G924" s="5">
        <v>1019770.460229052</v>
      </c>
      <c r="H924" s="5">
        <v>978900.0083451278</v>
      </c>
      <c r="I924" s="5">
        <v>1000608.488145494</v>
      </c>
      <c r="J924" s="5">
        <v>1011749.078439628</v>
      </c>
      <c r="K924" s="5">
        <v>1024782.941730501</v>
      </c>
      <c r="L924" s="5">
        <v>994823.1219734397</v>
      </c>
      <c r="M924" s="5">
        <v>1015837.049112626</v>
      </c>
      <c r="N924" s="5">
        <v>1064551.928789482</v>
      </c>
    </row>
    <row r="925" spans="1:14">
      <c r="A925" s="10">
        <v>40518</v>
      </c>
      <c r="B925" s="5">
        <v>928632.1772902206</v>
      </c>
      <c r="C925" s="5">
        <v>999687.7095235948</v>
      </c>
      <c r="D925" s="5">
        <v>912197.3197101067</v>
      </c>
      <c r="E925" s="5">
        <v>965732.5996517367</v>
      </c>
      <c r="F925" s="5">
        <v>997857.7340004656</v>
      </c>
      <c r="G925" s="5">
        <v>1027977.934755549</v>
      </c>
      <c r="H925" s="5">
        <v>987014.3518951747</v>
      </c>
      <c r="I925" s="5">
        <v>1009067.525391129</v>
      </c>
      <c r="J925" s="5">
        <v>1019508.797490414</v>
      </c>
      <c r="K925" s="5">
        <v>1032865.467270685</v>
      </c>
      <c r="L925" s="5">
        <v>1002657.089312319</v>
      </c>
      <c r="M925" s="5">
        <v>1023936.115097317</v>
      </c>
      <c r="N925" s="5">
        <v>1067342.858186706</v>
      </c>
    </row>
    <row r="926" spans="1:14">
      <c r="A926" s="10">
        <v>40519</v>
      </c>
      <c r="B926" s="5">
        <v>929231.4632372609</v>
      </c>
      <c r="C926" s="5">
        <v>1001404.599812552</v>
      </c>
      <c r="D926" s="5">
        <v>911647.9858174881</v>
      </c>
      <c r="E926" s="5">
        <v>967500.3779905146</v>
      </c>
      <c r="F926" s="5">
        <v>998287.8497803715</v>
      </c>
      <c r="G926" s="5">
        <v>1028402.794408471</v>
      </c>
      <c r="H926" s="5">
        <v>986948.4175756759</v>
      </c>
      <c r="I926" s="5">
        <v>1008931.080605859</v>
      </c>
      <c r="J926" s="5">
        <v>1019815.672950773</v>
      </c>
      <c r="K926" s="5">
        <v>1033314.41784876</v>
      </c>
      <c r="L926" s="5">
        <v>1002197.666885285</v>
      </c>
      <c r="M926" s="5">
        <v>1023368.061128843</v>
      </c>
      <c r="N926" s="5">
        <v>1070141.104546766</v>
      </c>
    </row>
    <row r="927" spans="1:14">
      <c r="A927" s="10">
        <v>40520</v>
      </c>
      <c r="B927" s="5">
        <v>933268.9573321383</v>
      </c>
      <c r="C927" s="5">
        <v>1005281.372330254</v>
      </c>
      <c r="D927" s="5">
        <v>915905.9754548689</v>
      </c>
      <c r="E927" s="5">
        <v>970102.148889801</v>
      </c>
      <c r="F927" s="5">
        <v>1001746.60846442</v>
      </c>
      <c r="G927" s="5">
        <v>1031965.032633929</v>
      </c>
      <c r="H927" s="5">
        <v>990737.0030891369</v>
      </c>
      <c r="I927" s="5">
        <v>1012669.786304254</v>
      </c>
      <c r="J927" s="5">
        <v>1023246.466685232</v>
      </c>
      <c r="K927" s="5">
        <v>1036710.565961878</v>
      </c>
      <c r="L927" s="5">
        <v>1005763.660936373</v>
      </c>
      <c r="M927" s="5">
        <v>1026916.803981309</v>
      </c>
      <c r="N927" s="5">
        <v>1072946.687052501</v>
      </c>
    </row>
    <row r="928" spans="1:14">
      <c r="A928" s="10">
        <v>40521</v>
      </c>
      <c r="B928" s="5">
        <v>944446.0039805466</v>
      </c>
      <c r="C928" s="5">
        <v>1015877.586454982</v>
      </c>
      <c r="D928" s="5">
        <v>926726.7599824938</v>
      </c>
      <c r="E928" s="5">
        <v>978830.4286929729</v>
      </c>
      <c r="F928" s="5">
        <v>1011657.514681906</v>
      </c>
      <c r="G928" s="5">
        <v>1041561.409607361</v>
      </c>
      <c r="H928" s="5">
        <v>1000264.719783323</v>
      </c>
      <c r="I928" s="5">
        <v>1021759.993150269</v>
      </c>
      <c r="J928" s="5">
        <v>1032723.890439632</v>
      </c>
      <c r="K928" s="5">
        <v>1046502.982999246</v>
      </c>
      <c r="L928" s="5">
        <v>1014641.370355356</v>
      </c>
      <c r="M928" s="5">
        <v>1036224.491460701</v>
      </c>
      <c r="N928" s="5">
        <v>1075759.624937038</v>
      </c>
    </row>
    <row r="929" spans="1:14">
      <c r="A929" s="10">
        <v>40522</v>
      </c>
      <c r="B929" s="5">
        <v>947304.8514423672</v>
      </c>
      <c r="C929" s="5">
        <v>1020115.716876383</v>
      </c>
      <c r="D929" s="5">
        <v>930436.9282212976</v>
      </c>
      <c r="E929" s="5">
        <v>983409.2045994337</v>
      </c>
      <c r="F929" s="5">
        <v>1014392.672118561</v>
      </c>
      <c r="G929" s="5">
        <v>1044497.062572195</v>
      </c>
      <c r="H929" s="5">
        <v>1003039.209094738</v>
      </c>
      <c r="I929" s="5">
        <v>1025261.858342701</v>
      </c>
      <c r="J929" s="5">
        <v>1035474.50435414</v>
      </c>
      <c r="K929" s="5">
        <v>1049531.83291452</v>
      </c>
      <c r="L929" s="5">
        <v>1017757.877511337</v>
      </c>
      <c r="M929" s="5">
        <v>1039401.896892095</v>
      </c>
      <c r="N929" s="5">
        <v>1078579.937483931</v>
      </c>
    </row>
    <row r="930" spans="1:14">
      <c r="A930" s="10">
        <v>40525</v>
      </c>
      <c r="B930" s="5">
        <v>945408.0494116093</v>
      </c>
      <c r="C930" s="5">
        <v>1015130.059833222</v>
      </c>
      <c r="D930" s="5">
        <v>925999.6386719168</v>
      </c>
      <c r="E930" s="5">
        <v>975345.9376266449</v>
      </c>
      <c r="F930" s="5">
        <v>1011242.043279359</v>
      </c>
      <c r="G930" s="5">
        <v>1041166.498992129</v>
      </c>
      <c r="H930" s="5">
        <v>999058.6985836771</v>
      </c>
      <c r="I930" s="5">
        <v>1020095.686927245</v>
      </c>
      <c r="J930" s="5">
        <v>1032211.508577252</v>
      </c>
      <c r="K930" s="5">
        <v>1045679.590262052</v>
      </c>
      <c r="L930" s="5">
        <v>1013220.775055524</v>
      </c>
      <c r="M930" s="5">
        <v>1034426.022931774</v>
      </c>
      <c r="N930" s="5">
        <v>1081407.644027287</v>
      </c>
    </row>
    <row r="931" spans="1:14">
      <c r="A931" s="10">
        <v>40526</v>
      </c>
      <c r="B931" s="5">
        <v>946735.5916348854</v>
      </c>
      <c r="C931" s="5">
        <v>1018033.026137728</v>
      </c>
      <c r="D931" s="5">
        <v>926683.4188206842</v>
      </c>
      <c r="E931" s="5">
        <v>976821.1742324668</v>
      </c>
      <c r="F931" s="5">
        <v>1013889.941954417</v>
      </c>
      <c r="G931" s="5">
        <v>1044344.80196181</v>
      </c>
      <c r="H931" s="5">
        <v>1001814.77862639</v>
      </c>
      <c r="I931" s="5">
        <v>1022920.795474129</v>
      </c>
      <c r="J931" s="5">
        <v>1034989.350874011</v>
      </c>
      <c r="K931" s="5">
        <v>1048677.000055194</v>
      </c>
      <c r="L931" s="5">
        <v>1015538.743804612</v>
      </c>
      <c r="M931" s="5">
        <v>1036823.410741503</v>
      </c>
      <c r="N931" s="5">
        <v>1084242.763951902</v>
      </c>
    </row>
    <row r="932" spans="1:14">
      <c r="A932" s="10">
        <v>40527</v>
      </c>
      <c r="B932" s="5">
        <v>949613.9270271122</v>
      </c>
      <c r="C932" s="5">
        <v>1021728.302313626</v>
      </c>
      <c r="D932" s="5">
        <v>930614.5672472053</v>
      </c>
      <c r="E932" s="5">
        <v>982134.6230269856</v>
      </c>
      <c r="F932" s="5">
        <v>1016918.461700873</v>
      </c>
      <c r="G932" s="5">
        <v>1048343.704497708</v>
      </c>
      <c r="H932" s="5">
        <v>1006111.879435633</v>
      </c>
      <c r="I932" s="5">
        <v>1027912.300710358</v>
      </c>
      <c r="J932" s="5">
        <v>1038483.276243337</v>
      </c>
      <c r="K932" s="5">
        <v>1052808.851550329</v>
      </c>
      <c r="L932" s="5">
        <v>1020156.05790955</v>
      </c>
      <c r="M932" s="5">
        <v>1041594.420429816</v>
      </c>
      <c r="N932" s="5">
        <v>1087085.316693394</v>
      </c>
    </row>
    <row r="933" spans="1:14">
      <c r="A933" s="10">
        <v>40528</v>
      </c>
      <c r="B933" s="5">
        <v>954136.5048990586</v>
      </c>
      <c r="C933" s="5">
        <v>1026585.792889173</v>
      </c>
      <c r="D933" s="5">
        <v>935482.1278904864</v>
      </c>
      <c r="E933" s="5">
        <v>987959.7922508072</v>
      </c>
      <c r="F933" s="5">
        <v>1022030.347886505</v>
      </c>
      <c r="G933" s="5">
        <v>1053573.615558718</v>
      </c>
      <c r="H933" s="5">
        <v>1011508.196111133</v>
      </c>
      <c r="I933" s="5">
        <v>1033396.120208065</v>
      </c>
      <c r="J933" s="5">
        <v>1043530.010982528</v>
      </c>
      <c r="K933" s="5">
        <v>1058252.87429877</v>
      </c>
      <c r="L933" s="5">
        <v>1025763.416878031</v>
      </c>
      <c r="M933" s="5">
        <v>1047329.465253128</v>
      </c>
      <c r="N933" s="5">
        <v>1089935.321738334</v>
      </c>
    </row>
    <row r="934" spans="1:14">
      <c r="A934" s="10">
        <v>40529</v>
      </c>
      <c r="B934" s="5">
        <v>958844.3550730511</v>
      </c>
      <c r="C934" s="5">
        <v>1033155.373659014</v>
      </c>
      <c r="D934" s="5">
        <v>943192.5380796321</v>
      </c>
      <c r="E934" s="5">
        <v>997090.1269221936</v>
      </c>
      <c r="F934" s="5">
        <v>1027270.152442329</v>
      </c>
      <c r="G934" s="5">
        <v>1059221.952145333</v>
      </c>
      <c r="H934" s="5">
        <v>1019026.731793084</v>
      </c>
      <c r="I934" s="5">
        <v>1040989.142525847</v>
      </c>
      <c r="J934" s="5">
        <v>1048529.313175667</v>
      </c>
      <c r="K934" s="5">
        <v>1063783.186383941</v>
      </c>
      <c r="L934" s="5">
        <v>1032594.298290654</v>
      </c>
      <c r="M934" s="5">
        <v>1054601.14587909</v>
      </c>
      <c r="N934" s="5">
        <v>1092792.798624381</v>
      </c>
    </row>
    <row r="935" spans="1:14">
      <c r="A935" s="10">
        <v>40532</v>
      </c>
      <c r="B935" s="5">
        <v>966288.1915079195</v>
      </c>
      <c r="C935" s="5">
        <v>1041312.385975849</v>
      </c>
      <c r="D935" s="5">
        <v>951037.6763590833</v>
      </c>
      <c r="E935" s="5">
        <v>1006385.260243917</v>
      </c>
      <c r="F935" s="5">
        <v>1034160.564354577</v>
      </c>
      <c r="G935" s="5">
        <v>1065741.92192837</v>
      </c>
      <c r="H935" s="5">
        <v>1025919.314744739</v>
      </c>
      <c r="I935" s="5">
        <v>1047759.318496072</v>
      </c>
      <c r="J935" s="5">
        <v>1055255.505213952</v>
      </c>
      <c r="K935" s="5">
        <v>1070560.905309154</v>
      </c>
      <c r="L935" s="5">
        <v>1039394.236738612</v>
      </c>
      <c r="M935" s="5">
        <v>1061501.336734431</v>
      </c>
      <c r="N935" s="5">
        <v>1095657.766940416</v>
      </c>
    </row>
    <row r="936" spans="1:14">
      <c r="A936" s="10">
        <v>40533</v>
      </c>
      <c r="B936" s="5">
        <v>978250.7583141564</v>
      </c>
      <c r="C936" s="5">
        <v>1052910.569832027</v>
      </c>
      <c r="D936" s="5">
        <v>962895.762734831</v>
      </c>
      <c r="E936" s="5">
        <v>1018198.502764768</v>
      </c>
      <c r="F936" s="5">
        <v>1045749.983307556</v>
      </c>
      <c r="G936" s="5">
        <v>1077415.930962658</v>
      </c>
      <c r="H936" s="5">
        <v>1037562.232259448</v>
      </c>
      <c r="I936" s="5">
        <v>1059757.254336338</v>
      </c>
      <c r="J936" s="5">
        <v>1067405.19614885</v>
      </c>
      <c r="K936" s="5">
        <v>1082232.278505419</v>
      </c>
      <c r="L936" s="5">
        <v>1050848.655668961</v>
      </c>
      <c r="M936" s="5">
        <v>1073085.497884049</v>
      </c>
      <c r="N936" s="5">
        <v>1098530.246326676</v>
      </c>
    </row>
    <row r="937" spans="1:14">
      <c r="A937" s="10">
        <v>40534</v>
      </c>
      <c r="B937" s="5">
        <v>983982.4409857275</v>
      </c>
      <c r="C937" s="5">
        <v>1058745.971005074</v>
      </c>
      <c r="D937" s="5">
        <v>969416.5402503564</v>
      </c>
      <c r="E937" s="5">
        <v>1024081.682195063</v>
      </c>
      <c r="F937" s="5">
        <v>1050171.303606195</v>
      </c>
      <c r="G937" s="5">
        <v>1081856.549138558</v>
      </c>
      <c r="H937" s="5">
        <v>1042673.983341593</v>
      </c>
      <c r="I937" s="5">
        <v>1064880.106902706</v>
      </c>
      <c r="J937" s="5">
        <v>1071799.076835895</v>
      </c>
      <c r="K937" s="5">
        <v>1086441.66810804</v>
      </c>
      <c r="L937" s="5">
        <v>1055313.699254318</v>
      </c>
      <c r="M937" s="5">
        <v>1077940.554921925</v>
      </c>
      <c r="N937" s="5">
        <v>1101410.256474888</v>
      </c>
    </row>
    <row r="938" spans="1:14">
      <c r="A938" s="10">
        <v>40535</v>
      </c>
      <c r="B938" s="5">
        <v>980876.1111683322</v>
      </c>
      <c r="C938" s="5">
        <v>1055582.287951665</v>
      </c>
      <c r="D938" s="5">
        <v>965587.3722662089</v>
      </c>
      <c r="E938" s="5">
        <v>1020288.138294273</v>
      </c>
      <c r="F938" s="5">
        <v>1047597.861940893</v>
      </c>
      <c r="G938" s="5">
        <v>1079404.553128599</v>
      </c>
      <c r="H938" s="5">
        <v>1039632.755955083</v>
      </c>
      <c r="I938" s="5">
        <v>1061916.701150379</v>
      </c>
      <c r="J938" s="5">
        <v>1069561.036843721</v>
      </c>
      <c r="K938" s="5">
        <v>1084191.919238775</v>
      </c>
      <c r="L938" s="5">
        <v>1052633.378913842</v>
      </c>
      <c r="M938" s="5">
        <v>1075272.546642807</v>
      </c>
      <c r="N938" s="5">
        <v>1104297.817128407</v>
      </c>
    </row>
    <row r="939" spans="1:14">
      <c r="A939" s="10">
        <v>40536</v>
      </c>
      <c r="B939" s="5">
        <v>980014.5194625508</v>
      </c>
      <c r="C939" s="5">
        <v>1054237.068175128</v>
      </c>
      <c r="D939" s="5">
        <v>964403.0907428707</v>
      </c>
      <c r="E939" s="5">
        <v>1019164.89708779</v>
      </c>
      <c r="F939" s="5">
        <v>1047110.379838938</v>
      </c>
      <c r="G939" s="5">
        <v>1078836.643359371</v>
      </c>
      <c r="H939" s="5">
        <v>1038595.023385752</v>
      </c>
      <c r="I939" s="5">
        <v>1060914.031552979</v>
      </c>
      <c r="J939" s="5">
        <v>1069313.377222372</v>
      </c>
      <c r="K939" s="5">
        <v>1083759.030066224</v>
      </c>
      <c r="L939" s="5">
        <v>1051810.796602461</v>
      </c>
      <c r="M939" s="5">
        <v>1074315.668094971</v>
      </c>
      <c r="N939" s="5">
        <v>1107192.948082347</v>
      </c>
    </row>
    <row r="940" spans="1:14">
      <c r="A940" s="10">
        <v>40539</v>
      </c>
      <c r="B940" s="5">
        <v>981438.8108935297</v>
      </c>
      <c r="C940" s="5">
        <v>1054804.684529876</v>
      </c>
      <c r="D940" s="5">
        <v>966315.2256023894</v>
      </c>
      <c r="E940" s="5">
        <v>1020649.498595521</v>
      </c>
      <c r="F940" s="5">
        <v>1047479.760337341</v>
      </c>
      <c r="G940" s="5">
        <v>1079038.027786777</v>
      </c>
      <c r="H940" s="5">
        <v>1039075.253538024</v>
      </c>
      <c r="I940" s="5">
        <v>1061455.532377216</v>
      </c>
      <c r="J940" s="5">
        <v>1069552.039001533</v>
      </c>
      <c r="K940" s="5">
        <v>1083891.236193952</v>
      </c>
      <c r="L940" s="5">
        <v>1052205.993488605</v>
      </c>
      <c r="M940" s="5">
        <v>1074674.047287561</v>
      </c>
      <c r="N940" s="5">
        <v>1110095.669183718</v>
      </c>
    </row>
    <row r="941" spans="1:14">
      <c r="A941" s="10">
        <v>40540</v>
      </c>
      <c r="B941" s="5">
        <v>987147.4023530676</v>
      </c>
      <c r="C941" s="5">
        <v>1060071.449111483</v>
      </c>
      <c r="D941" s="5">
        <v>972216.7435653476</v>
      </c>
      <c r="E941" s="5">
        <v>1026213.201829873</v>
      </c>
      <c r="F941" s="5">
        <v>1052962.274383251</v>
      </c>
      <c r="G941" s="5">
        <v>1084426.44388131</v>
      </c>
      <c r="H941" s="5">
        <v>1044981.244921658</v>
      </c>
      <c r="I941" s="5">
        <v>1067182.828966895</v>
      </c>
      <c r="J941" s="5">
        <v>1074933.008480639</v>
      </c>
      <c r="K941" s="5">
        <v>1089143.479037566</v>
      </c>
      <c r="L941" s="5">
        <v>1057812.185017198</v>
      </c>
      <c r="M941" s="5">
        <v>1080389.63178615</v>
      </c>
      <c r="N941" s="5">
        <v>1113006.000331564</v>
      </c>
    </row>
    <row r="942" spans="1:14">
      <c r="A942" s="10">
        <v>40541</v>
      </c>
      <c r="B942" s="5">
        <v>986464.9599710046</v>
      </c>
      <c r="C942" s="5">
        <v>1058304.500860198</v>
      </c>
      <c r="D942" s="5">
        <v>972876.8426303962</v>
      </c>
      <c r="E942" s="5">
        <v>1026424.566933987</v>
      </c>
      <c r="F942" s="5">
        <v>1052670.415838656</v>
      </c>
      <c r="G942" s="5">
        <v>1084482.404460786</v>
      </c>
      <c r="H942" s="5">
        <v>1045046.904450761</v>
      </c>
      <c r="I942" s="5">
        <v>1067509.11612518</v>
      </c>
      <c r="J942" s="5">
        <v>1074486.384840409</v>
      </c>
      <c r="K942" s="5">
        <v>1089014.312539046</v>
      </c>
      <c r="L942" s="5">
        <v>1058174.755180602</v>
      </c>
      <c r="M942" s="5">
        <v>1080902.143150107</v>
      </c>
      <c r="N942" s="5">
        <v>1115923.961477099</v>
      </c>
    </row>
    <row r="943" spans="1:14">
      <c r="A943" s="10">
        <v>40542</v>
      </c>
      <c r="B943" s="5">
        <v>976683.2260738737</v>
      </c>
      <c r="C943" s="5">
        <v>1048654.627994376</v>
      </c>
      <c r="D943" s="5">
        <v>964245.254294175</v>
      </c>
      <c r="E943" s="5">
        <v>1018215.173687637</v>
      </c>
      <c r="F943" s="5">
        <v>1041758.284034882</v>
      </c>
      <c r="G943" s="5">
        <v>1073511.918802744</v>
      </c>
      <c r="H943" s="5">
        <v>1035287.044057297</v>
      </c>
      <c r="I943" s="5">
        <v>1057786.123657894</v>
      </c>
      <c r="J943" s="5">
        <v>1063506.483933812</v>
      </c>
      <c r="K943" s="5">
        <v>1078319.032929779</v>
      </c>
      <c r="L943" s="5">
        <v>1048589.136270952</v>
      </c>
      <c r="M943" s="5">
        <v>1071117.343032715</v>
      </c>
      <c r="N943" s="5">
        <v>1118849.572623842</v>
      </c>
    </row>
    <row r="944" spans="1:14">
      <c r="A944" s="10">
        <v>40543</v>
      </c>
      <c r="B944" s="5">
        <v>972125.6695572559</v>
      </c>
      <c r="C944" s="5">
        <v>1043030.561871441</v>
      </c>
      <c r="D944" s="5">
        <v>959745.7378440032</v>
      </c>
      <c r="E944" s="5">
        <v>1012754.358170953</v>
      </c>
      <c r="F944" s="5">
        <v>1037151.811568474</v>
      </c>
      <c r="G944" s="5">
        <v>1068903.775459938</v>
      </c>
      <c r="H944" s="5">
        <v>1030709.18627938</v>
      </c>
      <c r="I944" s="5">
        <v>1053245.484659416</v>
      </c>
      <c r="J944" s="5">
        <v>1058906.96971682</v>
      </c>
      <c r="K944" s="5">
        <v>1073786.19446789</v>
      </c>
      <c r="L944" s="5">
        <v>1044054.137460017</v>
      </c>
      <c r="M944" s="5">
        <v>1066614.777705176</v>
      </c>
      <c r="N944" s="5">
        <v>1120116.536441979</v>
      </c>
    </row>
    <row r="945" spans="1:14">
      <c r="A945" s="10">
        <v>40546</v>
      </c>
      <c r="B945" s="5">
        <v>980515.1773675807</v>
      </c>
      <c r="C945" s="5">
        <v>1052970.156666364</v>
      </c>
      <c r="D945" s="5">
        <v>968028.4060377516</v>
      </c>
      <c r="E945" s="5">
        <v>1022405.434865149</v>
      </c>
      <c r="F945" s="5">
        <v>1045546.848246385</v>
      </c>
      <c r="G945" s="5">
        <v>1077235.000676618</v>
      </c>
      <c r="H945" s="5">
        <v>1039052.074298821</v>
      </c>
      <c r="I945" s="5">
        <v>1061454.666386155</v>
      </c>
      <c r="J945" s="5">
        <v>1067220.338667209</v>
      </c>
      <c r="K945" s="5">
        <v>1081656.855158214</v>
      </c>
      <c r="L945" s="5">
        <v>1052250.898362636</v>
      </c>
      <c r="M945" s="5">
        <v>1074432.873193695</v>
      </c>
      <c r="N945" s="5">
        <v>1121384.934945667</v>
      </c>
    </row>
    <row r="946" spans="1:14">
      <c r="A946" s="10">
        <v>40547</v>
      </c>
      <c r="B946" s="5">
        <v>990929.4064886973</v>
      </c>
      <c r="C946" s="5">
        <v>1063059.708093239</v>
      </c>
      <c r="D946" s="5">
        <v>978310.0109011173</v>
      </c>
      <c r="E946" s="5">
        <v>1032202.115377773</v>
      </c>
      <c r="F946" s="5">
        <v>1054045.552384272</v>
      </c>
      <c r="G946" s="5">
        <v>1086560.24805381</v>
      </c>
      <c r="H946" s="5">
        <v>1047497.985812144</v>
      </c>
      <c r="I946" s="5">
        <v>1070643.308917737</v>
      </c>
      <c r="J946" s="5">
        <v>1075815.363001633</v>
      </c>
      <c r="K946" s="5">
        <v>1089984.170870257</v>
      </c>
      <c r="L946" s="5">
        <v>1060725.363990457</v>
      </c>
      <c r="M946" s="5">
        <v>1082704.573875675</v>
      </c>
      <c r="N946" s="5">
        <v>1122654.769759518</v>
      </c>
    </row>
    <row r="947" spans="1:14">
      <c r="A947" s="10">
        <v>40548</v>
      </c>
      <c r="B947" s="5">
        <v>1000826.120655097</v>
      </c>
      <c r="C947" s="5">
        <v>1074628.879584083</v>
      </c>
      <c r="D947" s="5">
        <v>988080.6913155006</v>
      </c>
      <c r="E947" s="5">
        <v>1043435.466802066</v>
      </c>
      <c r="F947" s="5">
        <v>1064545.106021417</v>
      </c>
      <c r="G947" s="5">
        <v>1096708.365500782</v>
      </c>
      <c r="H947" s="5">
        <v>1057932.317859709</v>
      </c>
      <c r="I947" s="5">
        <v>1080642.767357499</v>
      </c>
      <c r="J947" s="5">
        <v>1086192.245782921</v>
      </c>
      <c r="K947" s="5">
        <v>1099944.892314076</v>
      </c>
      <c r="L947" s="5">
        <v>1070956.694703709</v>
      </c>
      <c r="M947" s="5">
        <v>1092598.771382887</v>
      </c>
      <c r="N947" s="5">
        <v>1123926.04250998</v>
      </c>
    </row>
    <row r="948" spans="1:14">
      <c r="A948" s="10">
        <v>40549</v>
      </c>
      <c r="B948" s="5">
        <v>1019047.020587729</v>
      </c>
      <c r="C948" s="5">
        <v>1094205.556052302</v>
      </c>
      <c r="D948" s="5">
        <v>1006069.549749812</v>
      </c>
      <c r="E948" s="5">
        <v>1062443.888162336</v>
      </c>
      <c r="F948" s="5">
        <v>1083608.522838231</v>
      </c>
      <c r="G948" s="5">
        <v>1116537.881479478</v>
      </c>
      <c r="H948" s="5">
        <v>1076877.315704575</v>
      </c>
      <c r="I948" s="5">
        <v>1100181.80225197</v>
      </c>
      <c r="J948" s="5">
        <v>1105791.127123831</v>
      </c>
      <c r="K948" s="5">
        <v>1119748.162725977</v>
      </c>
      <c r="L948" s="5">
        <v>1090280.670972406</v>
      </c>
      <c r="M948" s="5">
        <v>1112269.783151381</v>
      </c>
      <c r="N948" s="5">
        <v>1125198.754825347</v>
      </c>
    </row>
    <row r="949" spans="1:14">
      <c r="A949" s="10">
        <v>40550</v>
      </c>
      <c r="B949" s="5">
        <v>1027303.94996492</v>
      </c>
      <c r="C949" s="5">
        <v>1102346.881136067</v>
      </c>
      <c r="D949" s="5">
        <v>1014221.327884677</v>
      </c>
      <c r="E949" s="5">
        <v>1070348.893788514</v>
      </c>
      <c r="F949" s="5">
        <v>1092321.230388945</v>
      </c>
      <c r="G949" s="5">
        <v>1124904.341847917</v>
      </c>
      <c r="H949" s="5">
        <v>1085535.901274903</v>
      </c>
      <c r="I949" s="5">
        <v>1108425.702973388</v>
      </c>
      <c r="J949" s="5">
        <v>1114442.39354911</v>
      </c>
      <c r="K949" s="5">
        <v>1128677.139836995</v>
      </c>
      <c r="L949" s="5">
        <v>1098810.589807483</v>
      </c>
      <c r="M949" s="5">
        <v>1121139.126960669</v>
      </c>
      <c r="N949" s="5">
        <v>1126472.908335754</v>
      </c>
    </row>
    <row r="950" spans="1:14">
      <c r="A950" s="10">
        <v>40553</v>
      </c>
      <c r="B950" s="5">
        <v>1021871.599517546</v>
      </c>
      <c r="C950" s="5">
        <v>1095449.461411949</v>
      </c>
      <c r="D950" s="5">
        <v>1008858.157924649</v>
      </c>
      <c r="E950" s="5">
        <v>1063651.686495564</v>
      </c>
      <c r="F950" s="5">
        <v>1086900.612309452</v>
      </c>
      <c r="G950" s="5">
        <v>1119604.573222527</v>
      </c>
      <c r="H950" s="5">
        <v>1080148.955229467</v>
      </c>
      <c r="I950" s="5">
        <v>1103203.570258935</v>
      </c>
      <c r="J950" s="5">
        <v>1109212.450762611</v>
      </c>
      <c r="K950" s="5">
        <v>1123536.55229556</v>
      </c>
      <c r="L950" s="5">
        <v>1093654.005177216</v>
      </c>
      <c r="M950" s="5">
        <v>1116032.871482595</v>
      </c>
      <c r="N950" s="5">
        <v>1127748.504673183</v>
      </c>
    </row>
    <row r="951" spans="1:14">
      <c r="A951" s="10">
        <v>40554</v>
      </c>
      <c r="B951" s="5">
        <v>1022565.863854757</v>
      </c>
      <c r="C951" s="5">
        <v>1096974.812391627</v>
      </c>
      <c r="D951" s="5">
        <v>1009543.580868864</v>
      </c>
      <c r="E951" s="5">
        <v>1065132.76088483</v>
      </c>
      <c r="F951" s="5">
        <v>1087026.711175531</v>
      </c>
      <c r="G951" s="5">
        <v>1120094.536881014</v>
      </c>
      <c r="H951" s="5">
        <v>1080274.270789057</v>
      </c>
      <c r="I951" s="5">
        <v>1103686.356476737</v>
      </c>
      <c r="J951" s="5">
        <v>1109119.27136961</v>
      </c>
      <c r="K951" s="5">
        <v>1123736.693582346</v>
      </c>
      <c r="L951" s="5">
        <v>1093562.132771451</v>
      </c>
      <c r="M951" s="5">
        <v>1116231.676100512</v>
      </c>
      <c r="N951" s="5">
        <v>1129025.545471462</v>
      </c>
    </row>
    <row r="952" spans="1:14">
      <c r="A952" s="10">
        <v>40555</v>
      </c>
      <c r="B952" s="5">
        <v>1023046.228555978</v>
      </c>
      <c r="C952" s="5">
        <v>1094239.273256246</v>
      </c>
      <c r="D952" s="5">
        <v>1010017.828169439</v>
      </c>
      <c r="E952" s="5">
        <v>1062476.626651972</v>
      </c>
      <c r="F952" s="5">
        <v>1085497.504658605</v>
      </c>
      <c r="G952" s="5">
        <v>1117452.746907581</v>
      </c>
      <c r="H952" s="5">
        <v>1078754.563464505</v>
      </c>
      <c r="I952" s="5">
        <v>1101083.265885407</v>
      </c>
      <c r="J952" s="5">
        <v>1107046.764884099</v>
      </c>
      <c r="K952" s="5">
        <v>1121051.942165205</v>
      </c>
      <c r="L952" s="5">
        <v>1091518.696442301</v>
      </c>
      <c r="M952" s="5">
        <v>1113564.855134904</v>
      </c>
      <c r="N952" s="5">
        <v>1130304.032366273</v>
      </c>
    </row>
    <row r="953" spans="1:14">
      <c r="A953" s="10">
        <v>40556</v>
      </c>
      <c r="B953" s="5">
        <v>1011451.863076663</v>
      </c>
      <c r="C953" s="5">
        <v>1081409.142402086</v>
      </c>
      <c r="D953" s="5">
        <v>998571.1158767315</v>
      </c>
      <c r="E953" s="5">
        <v>1050018.91791989</v>
      </c>
      <c r="F953" s="5">
        <v>1072962.287397994</v>
      </c>
      <c r="G953" s="5">
        <v>1104616.288282912</v>
      </c>
      <c r="H953" s="5">
        <v>1066297.213018401</v>
      </c>
      <c r="I953" s="5">
        <v>1088434.847575132</v>
      </c>
      <c r="J953" s="5">
        <v>1094118.923265697</v>
      </c>
      <c r="K953" s="5">
        <v>1108239.574047975</v>
      </c>
      <c r="L953" s="5">
        <v>1078772.188093479</v>
      </c>
      <c r="M953" s="5">
        <v>1100838.056036869</v>
      </c>
      <c r="N953" s="5">
        <v>1131583.966995147</v>
      </c>
    </row>
    <row r="954" spans="1:14">
      <c r="A954" s="10">
        <v>40557</v>
      </c>
      <c r="B954" s="5">
        <v>1011962.072976348</v>
      </c>
      <c r="C954" s="5">
        <v>1083302.13133892</v>
      </c>
      <c r="D954" s="5">
        <v>999074.8282998912</v>
      </c>
      <c r="E954" s="5">
        <v>1051856.958784491</v>
      </c>
      <c r="F954" s="5">
        <v>1073465.483676224</v>
      </c>
      <c r="G954" s="5">
        <v>1103696.187308257</v>
      </c>
      <c r="H954" s="5">
        <v>1066797.283519835</v>
      </c>
      <c r="I954" s="5">
        <v>1087528.225090269</v>
      </c>
      <c r="J954" s="5">
        <v>1094410.768481913</v>
      </c>
      <c r="K954" s="5">
        <v>1107597.774015788</v>
      </c>
      <c r="L954" s="5">
        <v>1079059.939722473</v>
      </c>
      <c r="M954" s="5">
        <v>1100200.542347282</v>
      </c>
      <c r="N954" s="5">
        <v>1132865.35099747</v>
      </c>
    </row>
    <row r="955" spans="1:14">
      <c r="A955" s="10">
        <v>40560</v>
      </c>
      <c r="B955" s="5">
        <v>1016734.580634085</v>
      </c>
      <c r="C955" s="5">
        <v>1088138.684873359</v>
      </c>
      <c r="D955" s="5">
        <v>1003786.55850801</v>
      </c>
      <c r="E955" s="5">
        <v>1056553.120958054</v>
      </c>
      <c r="F955" s="5">
        <v>1078952.062169496</v>
      </c>
      <c r="G955" s="5">
        <v>1109398.418687992</v>
      </c>
      <c r="H955" s="5">
        <v>1072249.780243247</v>
      </c>
      <c r="I955" s="5">
        <v>1093146.924912528</v>
      </c>
      <c r="J955" s="5">
        <v>1099921.669702873</v>
      </c>
      <c r="K955" s="5">
        <v>1113389.703178209</v>
      </c>
      <c r="L955" s="5">
        <v>1084493.541904178</v>
      </c>
      <c r="M955" s="5">
        <v>1105953.789379036</v>
      </c>
      <c r="N955" s="5">
        <v>1134148.186014485</v>
      </c>
    </row>
    <row r="956" spans="1:14">
      <c r="A956" s="10">
        <v>40561</v>
      </c>
      <c r="B956" s="5">
        <v>1016011.710866337</v>
      </c>
      <c r="C956" s="5">
        <v>1087204.637777754</v>
      </c>
      <c r="D956" s="5">
        <v>1003072.894420806</v>
      </c>
      <c r="E956" s="5">
        <v>1055646.186586817</v>
      </c>
      <c r="F956" s="5">
        <v>1079174.39685788</v>
      </c>
      <c r="G956" s="5">
        <v>1109561.358792629</v>
      </c>
      <c r="H956" s="5">
        <v>1072470.733823224</v>
      </c>
      <c r="I956" s="5">
        <v>1093307.47811986</v>
      </c>
      <c r="J956" s="5">
        <v>1100342.485076175</v>
      </c>
      <c r="K956" s="5">
        <v>1113391.046640711</v>
      </c>
      <c r="L956" s="5">
        <v>1084908.45468138</v>
      </c>
      <c r="M956" s="5">
        <v>1105955.123869054</v>
      </c>
      <c r="N956" s="5">
        <v>1135432.473689293</v>
      </c>
    </row>
    <row r="957" spans="1:14">
      <c r="A957" s="10">
        <v>40562</v>
      </c>
      <c r="B957" s="5">
        <v>1005387.730498389</v>
      </c>
      <c r="C957" s="5">
        <v>1074596.832429018</v>
      </c>
      <c r="D957" s="5">
        <v>992584.2094736017</v>
      </c>
      <c r="E957" s="5">
        <v>1043404.349884551</v>
      </c>
      <c r="F957" s="5">
        <v>1068989.180224172</v>
      </c>
      <c r="G957" s="5">
        <v>1099437.160135875</v>
      </c>
      <c r="H957" s="5">
        <v>1062348.786166658</v>
      </c>
      <c r="I957" s="5">
        <v>1083331.588085761</v>
      </c>
      <c r="J957" s="5">
        <v>1090402.628465004</v>
      </c>
      <c r="K957" s="5">
        <v>1103423.600261053</v>
      </c>
      <c r="L957" s="5">
        <v>1075108.020160273</v>
      </c>
      <c r="M957" s="5">
        <v>1096054.246339337</v>
      </c>
      <c r="N957" s="5">
        <v>1136718.215666857</v>
      </c>
    </row>
    <row r="958" spans="1:14">
      <c r="A958" s="10">
        <v>40563</v>
      </c>
      <c r="B958" s="5">
        <v>993959.6835652406</v>
      </c>
      <c r="C958" s="5">
        <v>1064538.191171175</v>
      </c>
      <c r="D958" s="5">
        <v>981301.6976755479</v>
      </c>
      <c r="E958" s="5">
        <v>1033637.682306871</v>
      </c>
      <c r="F958" s="5">
        <v>1056807.129800606</v>
      </c>
      <c r="G958" s="5">
        <v>1087166.122285068</v>
      </c>
      <c r="H958" s="5">
        <v>1050242.408740292</v>
      </c>
      <c r="I958" s="5">
        <v>1071240.30774307</v>
      </c>
      <c r="J958" s="5">
        <v>1077770.373166755</v>
      </c>
      <c r="K958" s="5">
        <v>1091095.159663289</v>
      </c>
      <c r="L958" s="5">
        <v>1062652.952069527</v>
      </c>
      <c r="M958" s="5">
        <v>1083808.142789689</v>
      </c>
      <c r="N958" s="5">
        <v>1138005.413594001</v>
      </c>
    </row>
    <row r="959" spans="1:14">
      <c r="A959" s="10">
        <v>40564</v>
      </c>
      <c r="B959" s="5">
        <v>981621.5397477442</v>
      </c>
      <c r="C959" s="5">
        <v>1050862.54925388</v>
      </c>
      <c r="D959" s="5">
        <v>969120.678993939</v>
      </c>
      <c r="E959" s="5">
        <v>1020359.005287403</v>
      </c>
      <c r="F959" s="5">
        <v>1043765.632056669</v>
      </c>
      <c r="G959" s="5">
        <v>1073476.503290254</v>
      </c>
      <c r="H959" s="5">
        <v>1037281.922746259</v>
      </c>
      <c r="I959" s="5">
        <v>1057751.226944575</v>
      </c>
      <c r="J959" s="5">
        <v>1064613.1393938</v>
      </c>
      <c r="K959" s="5">
        <v>1077646.99044943</v>
      </c>
      <c r="L959" s="5">
        <v>1049680.269151164</v>
      </c>
      <c r="M959" s="5">
        <v>1070449.788872977</v>
      </c>
      <c r="N959" s="5">
        <v>1139294.069119413</v>
      </c>
    </row>
    <row r="960" spans="1:14">
      <c r="A960" s="10">
        <v>40567</v>
      </c>
      <c r="B960" s="5">
        <v>984344.431209613</v>
      </c>
      <c r="C960" s="5">
        <v>1054230.774703447</v>
      </c>
      <c r="D960" s="5">
        <v>971808.8946814545</v>
      </c>
      <c r="E960" s="5">
        <v>1023629.460754432</v>
      </c>
      <c r="F960" s="5">
        <v>1047814.537445178</v>
      </c>
      <c r="G960" s="5">
        <v>1077762.738755726</v>
      </c>
      <c r="H960" s="5">
        <v>1041305.676966003</v>
      </c>
      <c r="I960" s="5">
        <v>1061974.673669938</v>
      </c>
      <c r="J960" s="5">
        <v>1069071.891855604</v>
      </c>
      <c r="K960" s="5">
        <v>1081908.520686737</v>
      </c>
      <c r="L960" s="5">
        <v>1054076.48061146</v>
      </c>
      <c r="M960" s="5">
        <v>1074682.857942189</v>
      </c>
      <c r="N960" s="5">
        <v>1140584.183893651</v>
      </c>
    </row>
    <row r="961" spans="1:14">
      <c r="A961" s="10">
        <v>40568</v>
      </c>
      <c r="B961" s="5">
        <v>984574.5436786178</v>
      </c>
      <c r="C961" s="5">
        <v>1054610.088587763</v>
      </c>
      <c r="D961" s="5">
        <v>972036.0766891601</v>
      </c>
      <c r="E961" s="5">
        <v>1023997.764238048</v>
      </c>
      <c r="F961" s="5">
        <v>1049130.070923155</v>
      </c>
      <c r="G961" s="5">
        <v>1079482.821399632</v>
      </c>
      <c r="H961" s="5">
        <v>1042613.038555197</v>
      </c>
      <c r="I961" s="5">
        <v>1063669.558952906</v>
      </c>
      <c r="J961" s="5">
        <v>1070797.856587766</v>
      </c>
      <c r="K961" s="5">
        <v>1084017.26327363</v>
      </c>
      <c r="L961" s="5">
        <v>1055778.235979266</v>
      </c>
      <c r="M961" s="5">
        <v>1076777.517025296</v>
      </c>
      <c r="N961" s="5">
        <v>1141875.75956914</v>
      </c>
    </row>
    <row r="962" spans="1:14">
      <c r="A962" s="10">
        <v>40569</v>
      </c>
      <c r="B962" s="5">
        <v>982444.1827375403</v>
      </c>
      <c r="C962" s="5">
        <v>1053361.821947239</v>
      </c>
      <c r="D962" s="5">
        <v>969932.845700311</v>
      </c>
      <c r="E962" s="5">
        <v>1022785.731219493</v>
      </c>
      <c r="F962" s="5">
        <v>1047667.887235159</v>
      </c>
      <c r="G962" s="5">
        <v>1078116.524584164</v>
      </c>
      <c r="H962" s="5">
        <v>1041159.937724214</v>
      </c>
      <c r="I962" s="5">
        <v>1062323.276916455</v>
      </c>
      <c r="J962" s="5">
        <v>1069198.310868657</v>
      </c>
      <c r="K962" s="5">
        <v>1082529.883435114</v>
      </c>
      <c r="L962" s="5">
        <v>1054201.126399434</v>
      </c>
      <c r="M962" s="5">
        <v>1075300.070840948</v>
      </c>
      <c r="N962" s="5">
        <v>1143168.797800176</v>
      </c>
    </row>
    <row r="963" spans="1:14">
      <c r="A963" s="10">
        <v>40570</v>
      </c>
      <c r="B963" s="5">
        <v>983229.0608301716</v>
      </c>
      <c r="C963" s="5">
        <v>1054292.128524796</v>
      </c>
      <c r="D963" s="5">
        <v>970707.7284420383</v>
      </c>
      <c r="E963" s="5">
        <v>1023689.033649257</v>
      </c>
      <c r="F963" s="5">
        <v>1049214.205388761</v>
      </c>
      <c r="G963" s="5">
        <v>1078805.54174837</v>
      </c>
      <c r="H963" s="5">
        <v>1042696.650390625</v>
      </c>
      <c r="I963" s="5">
        <v>1063002.200720181</v>
      </c>
      <c r="J963" s="5">
        <v>1070640.407353768</v>
      </c>
      <c r="K963" s="5">
        <v>1083257.979986948</v>
      </c>
      <c r="L963" s="5">
        <v>1055622.9952179</v>
      </c>
      <c r="M963" s="5">
        <v>1076023.304707973</v>
      </c>
      <c r="N963" s="5">
        <v>1144463.300242929</v>
      </c>
    </row>
    <row r="964" spans="1:14">
      <c r="A964" s="10">
        <v>40571</v>
      </c>
      <c r="B964" s="5">
        <v>979700.2399016486</v>
      </c>
      <c r="C964" s="5">
        <v>1048955.113254703</v>
      </c>
      <c r="D964" s="5">
        <v>967223.8467261002</v>
      </c>
      <c r="E964" s="5">
        <v>1018506.936717491</v>
      </c>
      <c r="F964" s="5">
        <v>1045686.679090841</v>
      </c>
      <c r="G964" s="5">
        <v>1075328.337359454</v>
      </c>
      <c r="H964" s="5">
        <v>1039191.036535881</v>
      </c>
      <c r="I964" s="5">
        <v>1059575.933636142</v>
      </c>
      <c r="J964" s="5">
        <v>1067103.356776967</v>
      </c>
      <c r="K964" s="5">
        <v>1080033.004695503</v>
      </c>
      <c r="L964" s="5">
        <v>1052135.557327013</v>
      </c>
      <c r="M964" s="5">
        <v>1072819.867821457</v>
      </c>
      <c r="N964" s="5">
        <v>1145759.268555446</v>
      </c>
    </row>
    <row r="965" spans="1:14">
      <c r="A965" s="10">
        <v>40574</v>
      </c>
      <c r="B965" s="5">
        <v>979763.2630486805</v>
      </c>
      <c r="C965" s="5">
        <v>1048919.305075902</v>
      </c>
      <c r="D965" s="5">
        <v>960088.975643809</v>
      </c>
      <c r="E965" s="5">
        <v>1011758.050678597</v>
      </c>
      <c r="F965" s="5">
        <v>1045356.801238045</v>
      </c>
      <c r="G965" s="5">
        <v>1075065.94845736</v>
      </c>
      <c r="H965" s="5">
        <v>1031167.091249751</v>
      </c>
      <c r="I965" s="5">
        <v>1051412.548511496</v>
      </c>
      <c r="J965" s="5">
        <v>1067004.914820147</v>
      </c>
      <c r="K965" s="5">
        <v>1079562.431965188</v>
      </c>
      <c r="L965" s="5">
        <v>1043901.815268405</v>
      </c>
      <c r="M965" s="5">
        <v>1064416.481620715</v>
      </c>
      <c r="N965" s="5">
        <v>1145990.854736011</v>
      </c>
    </row>
    <row r="966" spans="1:14">
      <c r="A966" s="10">
        <v>40575</v>
      </c>
      <c r="B966" s="5">
        <v>989140.5307148977</v>
      </c>
      <c r="C966" s="5">
        <v>1059609.033575478</v>
      </c>
      <c r="D966" s="5">
        <v>968399.8508881608</v>
      </c>
      <c r="E966" s="5">
        <v>1019249.462062232</v>
      </c>
      <c r="F966" s="5">
        <v>1054707.514394775</v>
      </c>
      <c r="G966" s="5">
        <v>1084129.866085591</v>
      </c>
      <c r="H966" s="5">
        <v>1038436.054851101</v>
      </c>
      <c r="I966" s="5">
        <v>1058335.663174139</v>
      </c>
      <c r="J966" s="5">
        <v>1076384.018959198</v>
      </c>
      <c r="K966" s="5">
        <v>1088765.137655473</v>
      </c>
      <c r="L966" s="5">
        <v>1051091.187210966</v>
      </c>
      <c r="M966" s="5">
        <v>1071345.098222032</v>
      </c>
      <c r="N966" s="5">
        <v>1146222.48772585</v>
      </c>
    </row>
    <row r="967" spans="1:14">
      <c r="A967" s="10">
        <v>40576</v>
      </c>
      <c r="B967" s="5">
        <v>989257.4365317968</v>
      </c>
      <c r="C967" s="5">
        <v>1060993.813938641</v>
      </c>
      <c r="D967" s="5">
        <v>976005.944776782</v>
      </c>
      <c r="E967" s="5">
        <v>1027647.183698658</v>
      </c>
      <c r="F967" s="5">
        <v>1055063.368661461</v>
      </c>
      <c r="G967" s="5">
        <v>1084298.25866528</v>
      </c>
      <c r="H967" s="5">
        <v>1046630.321334659</v>
      </c>
      <c r="I967" s="5">
        <v>1066124.23846065</v>
      </c>
      <c r="J967" s="5">
        <v>1077088.592239723</v>
      </c>
      <c r="K967" s="5">
        <v>1089632.475887091</v>
      </c>
      <c r="L967" s="5">
        <v>1059195.696689792</v>
      </c>
      <c r="M967" s="5">
        <v>1079313.983282821</v>
      </c>
      <c r="N967" s="5">
        <v>1146454.167534424</v>
      </c>
    </row>
    <row r="968" spans="1:14">
      <c r="A968" s="10">
        <v>40577</v>
      </c>
      <c r="B968" s="5">
        <v>1006064.489649909</v>
      </c>
      <c r="C968" s="5">
        <v>1080081.04423631</v>
      </c>
      <c r="D968" s="5">
        <v>989141.4631916257</v>
      </c>
      <c r="E968" s="5">
        <v>1041467.240569026</v>
      </c>
      <c r="F968" s="5">
        <v>1072569.91039978</v>
      </c>
      <c r="G968" s="5">
        <v>1102447.345585953</v>
      </c>
      <c r="H968" s="5">
        <v>1059753.034078482</v>
      </c>
      <c r="I968" s="5">
        <v>1081295.863037116</v>
      </c>
      <c r="J968" s="5">
        <v>1094794.653846564</v>
      </c>
      <c r="K968" s="5">
        <v>1107924.527138981</v>
      </c>
      <c r="L968" s="5">
        <v>1073275.005791741</v>
      </c>
      <c r="M968" s="5">
        <v>1094543.799887167</v>
      </c>
      <c r="N968" s="5">
        <v>1146685.894171197</v>
      </c>
    </row>
    <row r="969" spans="1:14">
      <c r="A969" s="10">
        <v>40578</v>
      </c>
      <c r="B969" s="5">
        <v>1014951.27962244</v>
      </c>
      <c r="C969" s="5">
        <v>1090157.664181906</v>
      </c>
      <c r="D969" s="5">
        <v>996463.1534393751</v>
      </c>
      <c r="E969" s="5">
        <v>1051335.377136934</v>
      </c>
      <c r="F969" s="5">
        <v>1081539.29022652</v>
      </c>
      <c r="G969" s="5">
        <v>1111827.007214781</v>
      </c>
      <c r="H969" s="5">
        <v>1068228.405591178</v>
      </c>
      <c r="I969" s="5">
        <v>1090344.488492998</v>
      </c>
      <c r="J969" s="5">
        <v>1103485.501699923</v>
      </c>
      <c r="K969" s="5">
        <v>1117286.150649321</v>
      </c>
      <c r="L969" s="5">
        <v>1082260.686546779</v>
      </c>
      <c r="M969" s="5">
        <v>1103681.058568199</v>
      </c>
      <c r="N969" s="5">
        <v>1146917.667645632</v>
      </c>
    </row>
    <row r="970" spans="1:14">
      <c r="A970" s="10">
        <v>40581</v>
      </c>
      <c r="B970" s="5">
        <v>1024818.685724716</v>
      </c>
      <c r="C970" s="5">
        <v>1099020.136373627</v>
      </c>
      <c r="D970" s="5">
        <v>1006184.623397878</v>
      </c>
      <c r="E970" s="5">
        <v>1059039.610861262</v>
      </c>
      <c r="F970" s="5">
        <v>1090578.552872722</v>
      </c>
      <c r="G970" s="5">
        <v>1121023.742282943</v>
      </c>
      <c r="H970" s="5">
        <v>1076698.72200822</v>
      </c>
      <c r="I970" s="5">
        <v>1098770.900950856</v>
      </c>
      <c r="J970" s="5">
        <v>1112815.734206161</v>
      </c>
      <c r="K970" s="5">
        <v>1126272.042289292</v>
      </c>
      <c r="L970" s="5">
        <v>1090297.722072731</v>
      </c>
      <c r="M970" s="5">
        <v>1111507.387622533</v>
      </c>
      <c r="N970" s="5">
        <v>1147149.487967198</v>
      </c>
    </row>
    <row r="971" spans="1:14">
      <c r="A971" s="10">
        <v>40582</v>
      </c>
      <c r="B971" s="5">
        <v>1027296.323189397</v>
      </c>
      <c r="C971" s="5">
        <v>1101964.867020591</v>
      </c>
      <c r="D971" s="5">
        <v>1008376.040920084</v>
      </c>
      <c r="E971" s="5">
        <v>1060501.789260851</v>
      </c>
      <c r="F971" s="5">
        <v>1092676.101694192</v>
      </c>
      <c r="G971" s="5">
        <v>1122923.77207842</v>
      </c>
      <c r="H971" s="5">
        <v>1078150.522275694</v>
      </c>
      <c r="I971" s="5">
        <v>1099991.067652918</v>
      </c>
      <c r="J971" s="5">
        <v>1114145.623036687</v>
      </c>
      <c r="K971" s="5">
        <v>1128063.296874771</v>
      </c>
      <c r="L971" s="5">
        <v>1091422.587045965</v>
      </c>
      <c r="M971" s="5">
        <v>1112559.563631521</v>
      </c>
      <c r="N971" s="5">
        <v>1147381.355145362</v>
      </c>
    </row>
    <row r="972" spans="1:14">
      <c r="A972" s="10">
        <v>40583</v>
      </c>
      <c r="B972" s="5">
        <v>1013586.951339891</v>
      </c>
      <c r="C972" s="5">
        <v>1087540.528270745</v>
      </c>
      <c r="D972" s="5">
        <v>993555.3726298516</v>
      </c>
      <c r="E972" s="5">
        <v>1045538.864195303</v>
      </c>
      <c r="F972" s="5">
        <v>1079020.200933394</v>
      </c>
      <c r="G972" s="5">
        <v>1109028.209366938</v>
      </c>
      <c r="H972" s="5">
        <v>1064705.132617423</v>
      </c>
      <c r="I972" s="5">
        <v>1086039.302303439</v>
      </c>
      <c r="J972" s="5">
        <v>1100453.333395143</v>
      </c>
      <c r="K972" s="5">
        <v>1114594.971670303</v>
      </c>
      <c r="L972" s="5">
        <v>1077877.428874197</v>
      </c>
      <c r="M972" s="5">
        <v>1099280.102975728</v>
      </c>
      <c r="N972" s="5">
        <v>1147613.269189597</v>
      </c>
    </row>
    <row r="973" spans="1:14">
      <c r="A973" s="10">
        <v>40584</v>
      </c>
      <c r="B973" s="5">
        <v>1023736.99940451</v>
      </c>
      <c r="C973" s="5">
        <v>1099695.208845802</v>
      </c>
      <c r="D973" s="5">
        <v>999988.2545657856</v>
      </c>
      <c r="E973" s="5">
        <v>1053164.247737666</v>
      </c>
      <c r="F973" s="5">
        <v>1090426.440327228</v>
      </c>
      <c r="G973" s="5">
        <v>1121370.828966723</v>
      </c>
      <c r="H973" s="5">
        <v>1071884.263977892</v>
      </c>
      <c r="I973" s="5">
        <v>1093428.469093272</v>
      </c>
      <c r="J973" s="5">
        <v>1112146.432228128</v>
      </c>
      <c r="K973" s="5">
        <v>1126389.540832858</v>
      </c>
      <c r="L973" s="5">
        <v>1085082.429090634</v>
      </c>
      <c r="M973" s="5">
        <v>1106569.08106057</v>
      </c>
      <c r="N973" s="5">
        <v>1147845.230109375</v>
      </c>
    </row>
    <row r="974" spans="1:14">
      <c r="A974" s="10">
        <v>40585</v>
      </c>
      <c r="B974" s="5">
        <v>1031862.76727496</v>
      </c>
      <c r="C974" s="5">
        <v>1108324.1464756</v>
      </c>
      <c r="D974" s="5">
        <v>1004508.048074844</v>
      </c>
      <c r="E974" s="5">
        <v>1058105.070455568</v>
      </c>
      <c r="F974" s="5">
        <v>1098824.75704983</v>
      </c>
      <c r="G974" s="5">
        <v>1129710.783217093</v>
      </c>
      <c r="H974" s="5">
        <v>1076364.433694449</v>
      </c>
      <c r="I974" s="5">
        <v>1098278.953775606</v>
      </c>
      <c r="J974" s="5">
        <v>1120468.475965893</v>
      </c>
      <c r="K974" s="5">
        <v>1134894.571518461</v>
      </c>
      <c r="L974" s="5">
        <v>1089897.181624451</v>
      </c>
      <c r="M974" s="5">
        <v>1111380.681330302</v>
      </c>
      <c r="N974" s="5">
        <v>1148077.23791417</v>
      </c>
    </row>
    <row r="975" spans="1:14">
      <c r="A975" s="10">
        <v>40588</v>
      </c>
      <c r="B975" s="5">
        <v>1038954.196771523</v>
      </c>
      <c r="C975" s="5">
        <v>1115812.723368941</v>
      </c>
      <c r="D975" s="5">
        <v>1017505.392874518</v>
      </c>
      <c r="E975" s="5">
        <v>1070373.703733017</v>
      </c>
      <c r="F975" s="5">
        <v>1107046.304917566</v>
      </c>
      <c r="G975" s="5">
        <v>1137799.456504899</v>
      </c>
      <c r="H975" s="5">
        <v>1089938.407410863</v>
      </c>
      <c r="I975" s="5">
        <v>1111488.063247605</v>
      </c>
      <c r="J975" s="5">
        <v>1128722.168815535</v>
      </c>
      <c r="K975" s="5">
        <v>1142977.832432717</v>
      </c>
      <c r="L975" s="5">
        <v>1103481.104741311</v>
      </c>
      <c r="M975" s="5">
        <v>1124381.517602102</v>
      </c>
      <c r="N975" s="5">
        <v>1148309.29261346</v>
      </c>
    </row>
    <row r="976" spans="1:14">
      <c r="A976" s="10">
        <v>40589</v>
      </c>
      <c r="B976" s="5">
        <v>1035887.824255014</v>
      </c>
      <c r="C976" s="5">
        <v>1111523.855617437</v>
      </c>
      <c r="D976" s="5">
        <v>1014426.911989048</v>
      </c>
      <c r="E976" s="5">
        <v>1065036.635614398</v>
      </c>
      <c r="F976" s="5">
        <v>1104311.800354989</v>
      </c>
      <c r="G976" s="5">
        <v>1135247.659317071</v>
      </c>
      <c r="H976" s="5">
        <v>1086126.264766532</v>
      </c>
      <c r="I976" s="5">
        <v>1108109.156247659</v>
      </c>
      <c r="J976" s="5">
        <v>1126362.059936452</v>
      </c>
      <c r="K976" s="5">
        <v>1140495.464386635</v>
      </c>
      <c r="L976" s="5">
        <v>1100187.133630559</v>
      </c>
      <c r="M976" s="5">
        <v>1121185.162292911</v>
      </c>
      <c r="N976" s="5">
        <v>1148541.394216722</v>
      </c>
    </row>
    <row r="977" spans="1:14">
      <c r="A977" s="10">
        <v>40590</v>
      </c>
      <c r="B977" s="5">
        <v>1039058.795282723</v>
      </c>
      <c r="C977" s="5">
        <v>1115455.505048742</v>
      </c>
      <c r="D977" s="5">
        <v>1019819.86231025</v>
      </c>
      <c r="E977" s="5">
        <v>1070139.999006981</v>
      </c>
      <c r="F977" s="5">
        <v>1107147.14289837</v>
      </c>
      <c r="G977" s="5">
        <v>1137897.066120857</v>
      </c>
      <c r="H977" s="5">
        <v>1090301.184628277</v>
      </c>
      <c r="I977" s="5">
        <v>1111750.965916262</v>
      </c>
      <c r="J977" s="5">
        <v>1129152.296849362</v>
      </c>
      <c r="K977" s="5">
        <v>1142832.833174104</v>
      </c>
      <c r="L977" s="5">
        <v>1103444.669196215</v>
      </c>
      <c r="M977" s="5">
        <v>1124209.119876762</v>
      </c>
      <c r="N977" s="5">
        <v>1148773.542733438</v>
      </c>
    </row>
    <row r="978" spans="1:14">
      <c r="A978" s="10">
        <v>40591</v>
      </c>
      <c r="B978" s="5">
        <v>1048245.947205367</v>
      </c>
      <c r="C978" s="5">
        <v>1125071.145314575</v>
      </c>
      <c r="D978" s="5">
        <v>1028831.636195055</v>
      </c>
      <c r="E978" s="5">
        <v>1078723.569410316</v>
      </c>
      <c r="F978" s="5">
        <v>1115749.352296654</v>
      </c>
      <c r="G978" s="5">
        <v>1146184.0185046</v>
      </c>
      <c r="H978" s="5">
        <v>1098395.843983052</v>
      </c>
      <c r="I978" s="5">
        <v>1119029.807305434</v>
      </c>
      <c r="J978" s="5">
        <v>1137669.410552443</v>
      </c>
      <c r="K978" s="5">
        <v>1151171.695029555</v>
      </c>
      <c r="L978" s="5">
        <v>1110963.081292739</v>
      </c>
      <c r="M978" s="5">
        <v>1131557.438126544</v>
      </c>
      <c r="N978" s="5">
        <v>1149005.738173089</v>
      </c>
    </row>
    <row r="979" spans="1:14">
      <c r="A979" s="10">
        <v>40592</v>
      </c>
      <c r="B979" s="5">
        <v>1043743.596778128</v>
      </c>
      <c r="C979" s="5">
        <v>1119939.37455186</v>
      </c>
      <c r="D979" s="5">
        <v>1026277.642568642</v>
      </c>
      <c r="E979" s="5">
        <v>1075313.218193377</v>
      </c>
      <c r="F979" s="5">
        <v>1110574.586270451</v>
      </c>
      <c r="G979" s="5">
        <v>1141169.677996692</v>
      </c>
      <c r="H979" s="5">
        <v>1095517.744857078</v>
      </c>
      <c r="I979" s="5">
        <v>1115941.454676259</v>
      </c>
      <c r="J979" s="5">
        <v>1132257.127025275</v>
      </c>
      <c r="K979" s="5">
        <v>1145993.796488446</v>
      </c>
      <c r="L979" s="5">
        <v>1107706.697443929</v>
      </c>
      <c r="M979" s="5">
        <v>1128417.383958824</v>
      </c>
      <c r="N979" s="5">
        <v>1149237.98054516</v>
      </c>
    </row>
    <row r="980" spans="1:14">
      <c r="A980" s="10">
        <v>40595</v>
      </c>
      <c r="B980" s="5">
        <v>1039487.699743939</v>
      </c>
      <c r="C980" s="5">
        <v>1115163.713394509</v>
      </c>
      <c r="D980" s="5">
        <v>1024137.447631209</v>
      </c>
      <c r="E980" s="5">
        <v>1073741.810408828</v>
      </c>
      <c r="F980" s="5">
        <v>1106337.600755748</v>
      </c>
      <c r="G980" s="5">
        <v>1136725.840335728</v>
      </c>
      <c r="H980" s="5">
        <v>1093816.614436331</v>
      </c>
      <c r="I980" s="5">
        <v>1114493.750676384</v>
      </c>
      <c r="J980" s="5">
        <v>1127966.744588509</v>
      </c>
      <c r="K980" s="5">
        <v>1141550.799249921</v>
      </c>
      <c r="L980" s="5">
        <v>1106032.934524833</v>
      </c>
      <c r="M980" s="5">
        <v>1126932.705424374</v>
      </c>
      <c r="N980" s="5">
        <v>1149470.269859136</v>
      </c>
    </row>
    <row r="981" spans="1:14">
      <c r="A981" s="10">
        <v>40596</v>
      </c>
      <c r="B981" s="5">
        <v>1017918.99993396</v>
      </c>
      <c r="C981" s="5">
        <v>1089355.014864839</v>
      </c>
      <c r="D981" s="5">
        <v>1003937.453928089</v>
      </c>
      <c r="E981" s="5">
        <v>1052398.266840171</v>
      </c>
      <c r="F981" s="5">
        <v>1083344.326736754</v>
      </c>
      <c r="G981" s="5">
        <v>1112842.960207649</v>
      </c>
      <c r="H981" s="5">
        <v>1073695.408506861</v>
      </c>
      <c r="I981" s="5">
        <v>1094348.699086513</v>
      </c>
      <c r="J981" s="5">
        <v>1104509.53904456</v>
      </c>
      <c r="K981" s="5">
        <v>1117811.141916573</v>
      </c>
      <c r="L981" s="5">
        <v>1086238.782874136</v>
      </c>
      <c r="M981" s="5">
        <v>1107237.13524168</v>
      </c>
      <c r="N981" s="5">
        <v>1149702.606124507</v>
      </c>
    </row>
    <row r="982" spans="1:14">
      <c r="A982" s="10">
        <v>40597</v>
      </c>
      <c r="B982" s="5">
        <v>1002624.826150637</v>
      </c>
      <c r="C982" s="5">
        <v>1070634.660692894</v>
      </c>
      <c r="D982" s="5">
        <v>988892.7382967788</v>
      </c>
      <c r="E982" s="5">
        <v>1035930.008727363</v>
      </c>
      <c r="F982" s="5">
        <v>1066482.679015509</v>
      </c>
      <c r="G982" s="5">
        <v>1095931.643225717</v>
      </c>
      <c r="H982" s="5">
        <v>1057487.781415368</v>
      </c>
      <c r="I982" s="5">
        <v>1078147.828221671</v>
      </c>
      <c r="J982" s="5">
        <v>1087279.351728748</v>
      </c>
      <c r="K982" s="5">
        <v>1100536.172891422</v>
      </c>
      <c r="L982" s="5">
        <v>1069750.306954758</v>
      </c>
      <c r="M982" s="5">
        <v>1090920.839549568</v>
      </c>
      <c r="N982" s="5">
        <v>1149934.989350763</v>
      </c>
    </row>
    <row r="983" spans="1:14">
      <c r="A983" s="10">
        <v>40598</v>
      </c>
      <c r="B983" s="5">
        <v>992594.3771118845</v>
      </c>
      <c r="C983" s="5">
        <v>1062570.849819998</v>
      </c>
      <c r="D983" s="5">
        <v>980078.563724139</v>
      </c>
      <c r="E983" s="5">
        <v>1026381.500987154</v>
      </c>
      <c r="F983" s="5">
        <v>1057717.421311979</v>
      </c>
      <c r="G983" s="5">
        <v>1086461.77473503</v>
      </c>
      <c r="H983" s="5">
        <v>1049122.915924472</v>
      </c>
      <c r="I983" s="5">
        <v>1068573.341141215</v>
      </c>
      <c r="J983" s="5">
        <v>1078503.547518406</v>
      </c>
      <c r="K983" s="5">
        <v>1091497.156851392</v>
      </c>
      <c r="L983" s="5">
        <v>1060849.870298603</v>
      </c>
      <c r="M983" s="5">
        <v>1081522.575537417</v>
      </c>
      <c r="N983" s="5">
        <v>1150167.419547394</v>
      </c>
    </row>
    <row r="984" spans="1:14">
      <c r="A984" s="10">
        <v>40599</v>
      </c>
      <c r="B984" s="5">
        <v>1010694.530220823</v>
      </c>
      <c r="C984" s="5">
        <v>1081392.013485548</v>
      </c>
      <c r="D984" s="5">
        <v>997444.6122430902</v>
      </c>
      <c r="E984" s="5">
        <v>1043664.987304125</v>
      </c>
      <c r="F984" s="5">
        <v>1076897.411007741</v>
      </c>
      <c r="G984" s="5">
        <v>1105703.622375533</v>
      </c>
      <c r="H984" s="5">
        <v>1067392.089696642</v>
      </c>
      <c r="I984" s="5">
        <v>1086085.202084993</v>
      </c>
      <c r="J984" s="5">
        <v>1097869.540305724</v>
      </c>
      <c r="K984" s="5">
        <v>1110743.809717126</v>
      </c>
      <c r="L984" s="5">
        <v>1079104.138548417</v>
      </c>
      <c r="M984" s="5">
        <v>1099576.96504185</v>
      </c>
      <c r="N984" s="5">
        <v>1150399.896723896</v>
      </c>
    </row>
    <row r="985" spans="1:14">
      <c r="A985" s="10">
        <v>40602</v>
      </c>
      <c r="B985" s="5">
        <v>1016865.085878831</v>
      </c>
      <c r="C985" s="5">
        <v>1084492.532357467</v>
      </c>
      <c r="D985" s="5">
        <v>1003394.363214466</v>
      </c>
      <c r="E985" s="5">
        <v>1047013.490724983</v>
      </c>
      <c r="F985" s="5">
        <v>1082373.79319656</v>
      </c>
      <c r="G985" s="5">
        <v>1111341.815456571</v>
      </c>
      <c r="H985" s="5">
        <v>1073197.200456082</v>
      </c>
      <c r="I985" s="5">
        <v>1092404.785383608</v>
      </c>
      <c r="J985" s="5">
        <v>1103299.328489898</v>
      </c>
      <c r="K985" s="5">
        <v>1116356.498261452</v>
      </c>
      <c r="L985" s="5">
        <v>1084712.113731253</v>
      </c>
      <c r="M985" s="5">
        <v>1105555.344628657</v>
      </c>
      <c r="N985" s="5">
        <v>1151831.615434112</v>
      </c>
    </row>
    <row r="986" spans="1:14">
      <c r="A986" s="10">
        <v>40603</v>
      </c>
      <c r="B986" s="5">
        <v>1009504.888442625</v>
      </c>
      <c r="C986" s="5">
        <v>1079452.735509719</v>
      </c>
      <c r="D986" s="5">
        <v>996890.2875132037</v>
      </c>
      <c r="E986" s="5">
        <v>1040967.608943101</v>
      </c>
      <c r="F986" s="5">
        <v>1077758.546948011</v>
      </c>
      <c r="G986" s="5">
        <v>1105821.814900296</v>
      </c>
      <c r="H986" s="5">
        <v>1068005.553195852</v>
      </c>
      <c r="I986" s="5">
        <v>1087661.724096589</v>
      </c>
      <c r="J986" s="5">
        <v>1098430.192337389</v>
      </c>
      <c r="K986" s="5">
        <v>1111446.987788946</v>
      </c>
      <c r="L986" s="5">
        <v>1080222.066424681</v>
      </c>
      <c r="M986" s="5">
        <v>1101028.91991449</v>
      </c>
      <c r="N986" s="5">
        <v>1153265.115975562</v>
      </c>
    </row>
    <row r="987" spans="1:14">
      <c r="A987" s="10">
        <v>40604</v>
      </c>
      <c r="B987" s="5">
        <v>995331.1383014664</v>
      </c>
      <c r="C987" s="5">
        <v>1064531.196845865</v>
      </c>
      <c r="D987" s="5">
        <v>982197.0014208354</v>
      </c>
      <c r="E987" s="5">
        <v>1027592.465676209</v>
      </c>
      <c r="F987" s="5">
        <v>1061103.594747381</v>
      </c>
      <c r="G987" s="5">
        <v>1090426.141951684</v>
      </c>
      <c r="H987" s="5">
        <v>1052440.627665453</v>
      </c>
      <c r="I987" s="5">
        <v>1071919.08162399</v>
      </c>
      <c r="J987" s="5">
        <v>1082133.111094141</v>
      </c>
      <c r="K987" s="5">
        <v>1095409.783396306</v>
      </c>
      <c r="L987" s="5">
        <v>1064234.297364634</v>
      </c>
      <c r="M987" s="5">
        <v>1084916.536205143</v>
      </c>
      <c r="N987" s="5">
        <v>1154700.400565803</v>
      </c>
    </row>
    <row r="988" spans="1:14">
      <c r="A988" s="10">
        <v>40605</v>
      </c>
      <c r="B988" s="5">
        <v>996826.469893563</v>
      </c>
      <c r="C988" s="5">
        <v>1066580.116406007</v>
      </c>
      <c r="D988" s="5">
        <v>984548.513542124</v>
      </c>
      <c r="E988" s="5">
        <v>1030253.811729189</v>
      </c>
      <c r="F988" s="5">
        <v>1062124.620131053</v>
      </c>
      <c r="G988" s="5">
        <v>1092218.670112595</v>
      </c>
      <c r="H988" s="5">
        <v>1053929.567598577</v>
      </c>
      <c r="I988" s="5">
        <v>1073372.808269413</v>
      </c>
      <c r="J988" s="5">
        <v>1083405.147886578</v>
      </c>
      <c r="K988" s="5">
        <v>1096613.983807314</v>
      </c>
      <c r="L988" s="5">
        <v>1065826.655540791</v>
      </c>
      <c r="M988" s="5">
        <v>1086434.51737056</v>
      </c>
      <c r="N988" s="5">
        <v>1156137.471425156</v>
      </c>
    </row>
    <row r="989" spans="1:14">
      <c r="A989" s="10">
        <v>40606</v>
      </c>
      <c r="B989" s="5">
        <v>994870.3924990945</v>
      </c>
      <c r="C989" s="5">
        <v>1064744.640003401</v>
      </c>
      <c r="D989" s="5">
        <v>983103.8120094319</v>
      </c>
      <c r="E989" s="5">
        <v>1027725.639653722</v>
      </c>
      <c r="F989" s="5">
        <v>1061170.231715651</v>
      </c>
      <c r="G989" s="5">
        <v>1090969.859109607</v>
      </c>
      <c r="H989" s="5">
        <v>1052610.900578872</v>
      </c>
      <c r="I989" s="5">
        <v>1072971.605383708</v>
      </c>
      <c r="J989" s="5">
        <v>1082518.215092789</v>
      </c>
      <c r="K989" s="5">
        <v>1095477.096176796</v>
      </c>
      <c r="L989" s="5">
        <v>1064618.097933769</v>
      </c>
      <c r="M989" s="5">
        <v>1085287.379558037</v>
      </c>
      <c r="N989" s="5">
        <v>1157576.330776705</v>
      </c>
    </row>
    <row r="990" spans="1:14">
      <c r="A990" s="10">
        <v>40609</v>
      </c>
      <c r="B990" s="5">
        <v>985248.1206119861</v>
      </c>
      <c r="C990" s="5">
        <v>1054212.611604973</v>
      </c>
      <c r="D990" s="5">
        <v>973238.579869098</v>
      </c>
      <c r="E990" s="5">
        <v>1016850.696344019</v>
      </c>
      <c r="F990" s="5">
        <v>1050928.153566586</v>
      </c>
      <c r="G990" s="5">
        <v>1080460.300990282</v>
      </c>
      <c r="H990" s="5">
        <v>1042696.880968432</v>
      </c>
      <c r="I990" s="5">
        <v>1062434.460582733</v>
      </c>
      <c r="J990" s="5">
        <v>1072144.813941628</v>
      </c>
      <c r="K990" s="5">
        <v>1085060.99532651</v>
      </c>
      <c r="L990" s="5">
        <v>1054476.619162997</v>
      </c>
      <c r="M990" s="5">
        <v>1075092.707024233</v>
      </c>
      <c r="N990" s="5">
        <v>1159016.980846301</v>
      </c>
    </row>
    <row r="991" spans="1:14">
      <c r="A991" s="10">
        <v>40610</v>
      </c>
      <c r="B991" s="5">
        <v>993642.0855972144</v>
      </c>
      <c r="C991" s="5">
        <v>1065094.443130383</v>
      </c>
      <c r="D991" s="5">
        <v>981060.128147102</v>
      </c>
      <c r="E991" s="5">
        <v>1026264.083204878</v>
      </c>
      <c r="F991" s="5">
        <v>1058200.191183716</v>
      </c>
      <c r="G991" s="5">
        <v>1088343.276896997</v>
      </c>
      <c r="H991" s="5">
        <v>1049342.882506472</v>
      </c>
      <c r="I991" s="5">
        <v>1069768.478783705</v>
      </c>
      <c r="J991" s="5">
        <v>1079291.156622463</v>
      </c>
      <c r="K991" s="5">
        <v>1092728.244489781</v>
      </c>
      <c r="L991" s="5">
        <v>1061548.835348208</v>
      </c>
      <c r="M991" s="5">
        <v>1082272.847197382</v>
      </c>
      <c r="N991" s="5">
        <v>1160459.423862562</v>
      </c>
    </row>
    <row r="992" spans="1:14">
      <c r="A992" s="10">
        <v>40611</v>
      </c>
      <c r="B992" s="5">
        <v>994436.660340137</v>
      </c>
      <c r="C992" s="5">
        <v>1066724.231303456</v>
      </c>
      <c r="D992" s="5">
        <v>981526.4651650923</v>
      </c>
      <c r="E992" s="5">
        <v>1027606.23936518</v>
      </c>
      <c r="F992" s="5">
        <v>1058640.552597488</v>
      </c>
      <c r="G992" s="5">
        <v>1089311.871345361</v>
      </c>
      <c r="H992" s="5">
        <v>1049919.692242665</v>
      </c>
      <c r="I992" s="5">
        <v>1070941.970476876</v>
      </c>
      <c r="J992" s="5">
        <v>1079939.975101848</v>
      </c>
      <c r="K992" s="5">
        <v>1093646.970650009</v>
      </c>
      <c r="L992" s="5">
        <v>1062198.150495086</v>
      </c>
      <c r="M992" s="5">
        <v>1083777.070102615</v>
      </c>
      <c r="N992" s="5">
        <v>1161903.662056883</v>
      </c>
    </row>
    <row r="993" spans="1:14">
      <c r="A993" s="10">
        <v>40612</v>
      </c>
      <c r="B993" s="5">
        <v>978054.7633342274</v>
      </c>
      <c r="C993" s="5">
        <v>1051080.703982435</v>
      </c>
      <c r="D993" s="5">
        <v>965987.3261150873</v>
      </c>
      <c r="E993" s="5">
        <v>1011926.479720727</v>
      </c>
      <c r="F993" s="5">
        <v>1044454.150729559</v>
      </c>
      <c r="G993" s="5">
        <v>1074763.503405398</v>
      </c>
      <c r="H993" s="5">
        <v>1035636.868441837</v>
      </c>
      <c r="I993" s="5">
        <v>1056693.879533791</v>
      </c>
      <c r="J993" s="5">
        <v>1065804.099533623</v>
      </c>
      <c r="K993" s="5">
        <v>1079558.313523681</v>
      </c>
      <c r="L993" s="5">
        <v>1048124.759755914</v>
      </c>
      <c r="M993" s="5">
        <v>1069617.125576535</v>
      </c>
      <c r="N993" s="5">
        <v>1163349.697663435</v>
      </c>
    </row>
    <row r="994" spans="1:14">
      <c r="A994" s="10">
        <v>40613</v>
      </c>
      <c r="B994" s="5">
        <v>975243.1642768619</v>
      </c>
      <c r="C994" s="5">
        <v>1047531.772312114</v>
      </c>
      <c r="D994" s="5">
        <v>963087.6031271338</v>
      </c>
      <c r="E994" s="5">
        <v>1009211.539814381</v>
      </c>
      <c r="F994" s="5">
        <v>1039749.98970076</v>
      </c>
      <c r="G994" s="5">
        <v>1069958.364738053</v>
      </c>
      <c r="H994" s="5">
        <v>1031342.630582289</v>
      </c>
      <c r="I994" s="5">
        <v>1051765.462061088</v>
      </c>
      <c r="J994" s="5">
        <v>1060500.862652247</v>
      </c>
      <c r="K994" s="5">
        <v>1074481.048946319</v>
      </c>
      <c r="L994" s="5">
        <v>1043074.75213684</v>
      </c>
      <c r="M994" s="5">
        <v>1064709.526906821</v>
      </c>
      <c r="N994" s="5">
        <v>1164797.532919169</v>
      </c>
    </row>
    <row r="995" spans="1:14">
      <c r="A995" s="10">
        <v>40616</v>
      </c>
      <c r="B995" s="5">
        <v>943727.1912986942</v>
      </c>
      <c r="C995" s="5">
        <v>1011612.275240563</v>
      </c>
      <c r="D995" s="5">
        <v>932233.5281072427</v>
      </c>
      <c r="E995" s="5">
        <v>977217.5679805112</v>
      </c>
      <c r="F995" s="5">
        <v>1001447.575000206</v>
      </c>
      <c r="G995" s="5">
        <v>1032427.661520533</v>
      </c>
      <c r="H995" s="5">
        <v>994047.9748070517</v>
      </c>
      <c r="I995" s="5">
        <v>1014692.657585802</v>
      </c>
      <c r="J995" s="5">
        <v>1021781.24204336</v>
      </c>
      <c r="K995" s="5">
        <v>1035664.674457299</v>
      </c>
      <c r="L995" s="5">
        <v>1005371.751576197</v>
      </c>
      <c r="M995" s="5">
        <v>1026396.363548705</v>
      </c>
      <c r="N995" s="5">
        <v>1166247.170063822</v>
      </c>
    </row>
    <row r="996" spans="1:14">
      <c r="A996" s="10">
        <v>40617</v>
      </c>
      <c r="B996" s="5">
        <v>902327.8707549367</v>
      </c>
      <c r="C996" s="5">
        <v>960740.8379331325</v>
      </c>
      <c r="D996" s="5">
        <v>890423.5104418305</v>
      </c>
      <c r="E996" s="5">
        <v>930466.8409028148</v>
      </c>
      <c r="F996" s="5">
        <v>953167.4808155948</v>
      </c>
      <c r="G996" s="5">
        <v>983405.3861692218</v>
      </c>
      <c r="H996" s="5">
        <v>947175.8009054334</v>
      </c>
      <c r="I996" s="5">
        <v>965952.7159235639</v>
      </c>
      <c r="J996" s="5">
        <v>972071.7225489034</v>
      </c>
      <c r="K996" s="5">
        <v>986285.3956220674</v>
      </c>
      <c r="L996" s="5">
        <v>956822.9287037861</v>
      </c>
      <c r="M996" s="5">
        <v>976515.9196127157</v>
      </c>
      <c r="N996" s="5">
        <v>1167698.611339914</v>
      </c>
    </row>
    <row r="997" spans="1:14">
      <c r="A997" s="10">
        <v>40618</v>
      </c>
      <c r="B997" s="5">
        <v>920955.3072545107</v>
      </c>
      <c r="C997" s="5">
        <v>985452.5087048224</v>
      </c>
      <c r="D997" s="5">
        <v>911505.6046417756</v>
      </c>
      <c r="E997" s="5">
        <v>953814.449602828</v>
      </c>
      <c r="F997" s="5">
        <v>979234.7881519831</v>
      </c>
      <c r="G997" s="5">
        <v>1008516.767971869</v>
      </c>
      <c r="H997" s="5">
        <v>973258.5742498188</v>
      </c>
      <c r="I997" s="5">
        <v>994244.2280387514</v>
      </c>
      <c r="J997" s="5">
        <v>998325.3290817173</v>
      </c>
      <c r="K997" s="5">
        <v>1012958.930674851</v>
      </c>
      <c r="L997" s="5">
        <v>984349.8364140127</v>
      </c>
      <c r="M997" s="5">
        <v>1004856.920277815</v>
      </c>
      <c r="N997" s="5">
        <v>1169151.858992762</v>
      </c>
    </row>
    <row r="998" spans="1:14">
      <c r="A998" s="10">
        <v>40619</v>
      </c>
      <c r="B998" s="5">
        <v>924571.1080918581</v>
      </c>
      <c r="C998" s="5">
        <v>987787.6070722573</v>
      </c>
      <c r="D998" s="5">
        <v>913817.6509545286</v>
      </c>
      <c r="E998" s="5">
        <v>955606.7144342595</v>
      </c>
      <c r="F998" s="5">
        <v>980958.4813392208</v>
      </c>
      <c r="G998" s="5">
        <v>1010461.176535071</v>
      </c>
      <c r="H998" s="5">
        <v>975205.1669458486</v>
      </c>
      <c r="I998" s="5">
        <v>996005.6430489568</v>
      </c>
      <c r="J998" s="5">
        <v>999620.3452610163</v>
      </c>
      <c r="K998" s="5">
        <v>1014265.536111521</v>
      </c>
      <c r="L998" s="5">
        <v>985743.2840456844</v>
      </c>
      <c r="M998" s="5">
        <v>1006102.250231691</v>
      </c>
      <c r="N998" s="5">
        <v>1170606.915270472</v>
      </c>
    </row>
    <row r="999" spans="1:14">
      <c r="A999" s="10">
        <v>40620</v>
      </c>
      <c r="B999" s="5">
        <v>923481.0166273003</v>
      </c>
      <c r="C999" s="5">
        <v>987333.6367083978</v>
      </c>
      <c r="D999" s="5">
        <v>912247.7541812608</v>
      </c>
      <c r="E999" s="5">
        <v>955038.2714246706</v>
      </c>
      <c r="F999" s="5">
        <v>979322.2983609622</v>
      </c>
      <c r="G999" s="5">
        <v>1009188.274823069</v>
      </c>
      <c r="H999" s="5">
        <v>973456.4739743926</v>
      </c>
      <c r="I999" s="5">
        <v>993674.1829967726</v>
      </c>
      <c r="J999" s="5">
        <v>997863.7502274365</v>
      </c>
      <c r="K999" s="5">
        <v>1012154.936281173</v>
      </c>
      <c r="L999" s="5">
        <v>983769.9436123106</v>
      </c>
      <c r="M999" s="5">
        <v>1004037.270742821</v>
      </c>
      <c r="N999" s="5">
        <v>1172063.78242395</v>
      </c>
    </row>
    <row r="1000" spans="1:14">
      <c r="A1000" s="10">
        <v>40623</v>
      </c>
      <c r="B1000" s="5">
        <v>932579.3681702724</v>
      </c>
      <c r="C1000" s="5">
        <v>995620.3151334035</v>
      </c>
      <c r="D1000" s="5">
        <v>921075.3029334759</v>
      </c>
      <c r="E1000" s="5">
        <v>962769.0390753526</v>
      </c>
      <c r="F1000" s="5">
        <v>986908.007812577</v>
      </c>
      <c r="G1000" s="5">
        <v>1017191.83284606</v>
      </c>
      <c r="H1000" s="5">
        <v>981370.0394840766</v>
      </c>
      <c r="I1000" s="5">
        <v>1001464.300267424</v>
      </c>
      <c r="J1000" s="5">
        <v>1005810.692407873</v>
      </c>
      <c r="K1000" s="5">
        <v>1019934.770883784</v>
      </c>
      <c r="L1000" s="5">
        <v>991640.2098164139</v>
      </c>
      <c r="M1000" s="5">
        <v>1011726.601299573</v>
      </c>
      <c r="N1000" s="5">
        <v>1173522.462706905</v>
      </c>
    </row>
    <row r="1001" spans="1:14">
      <c r="A1001" s="10">
        <v>40624</v>
      </c>
      <c r="B1001" s="5">
        <v>949114.4764184777</v>
      </c>
      <c r="C1001" s="5">
        <v>1014975.642477043</v>
      </c>
      <c r="D1001" s="5">
        <v>937792.8022148244</v>
      </c>
      <c r="E1001" s="5">
        <v>979967.7432087004</v>
      </c>
      <c r="F1001" s="5">
        <v>1005125.32444521</v>
      </c>
      <c r="G1001" s="5">
        <v>1035758.318569749</v>
      </c>
      <c r="H1001" s="5">
        <v>999648.0159911168</v>
      </c>
      <c r="I1001" s="5">
        <v>1020003.263323574</v>
      </c>
      <c r="J1001" s="5">
        <v>1024435.529279875</v>
      </c>
      <c r="K1001" s="5">
        <v>1038663.50099988</v>
      </c>
      <c r="L1001" s="5">
        <v>1010269.46023148</v>
      </c>
      <c r="M1001" s="5">
        <v>1030726.944438913</v>
      </c>
      <c r="N1001" s="5">
        <v>1174982.958375847</v>
      </c>
    </row>
    <row r="1002" spans="1:14">
      <c r="A1002" s="10">
        <v>40625</v>
      </c>
      <c r="B1002" s="5">
        <v>950504.1350195491</v>
      </c>
      <c r="C1002" s="5">
        <v>1017435.227953415</v>
      </c>
      <c r="D1002" s="5">
        <v>939480.7823455434</v>
      </c>
      <c r="E1002" s="5">
        <v>982072.6909305901</v>
      </c>
      <c r="F1002" s="5">
        <v>1006920.350721089</v>
      </c>
      <c r="G1002" s="5">
        <v>1037926.338324006</v>
      </c>
      <c r="H1002" s="5">
        <v>1001641.746595124</v>
      </c>
      <c r="I1002" s="5">
        <v>1021782.287590655</v>
      </c>
      <c r="J1002" s="5">
        <v>1026212.370756624</v>
      </c>
      <c r="K1002" s="5">
        <v>1040788.283053461</v>
      </c>
      <c r="L1002" s="5">
        <v>1012138.59890318</v>
      </c>
      <c r="M1002" s="5">
        <v>1032861.216513588</v>
      </c>
      <c r="N1002" s="5">
        <v>1176445.271690099</v>
      </c>
    </row>
    <row r="1003" spans="1:14">
      <c r="A1003" s="10">
        <v>40626</v>
      </c>
      <c r="B1003" s="5">
        <v>945847.1661780835</v>
      </c>
      <c r="C1003" s="5">
        <v>1012726.457305412</v>
      </c>
      <c r="D1003" s="5">
        <v>934904.127178665</v>
      </c>
      <c r="E1003" s="5">
        <v>977579.6757842795</v>
      </c>
      <c r="F1003" s="5">
        <v>1002241.881025773</v>
      </c>
      <c r="G1003" s="5">
        <v>1033290.890634043</v>
      </c>
      <c r="H1003" s="5">
        <v>997318.8583159574</v>
      </c>
      <c r="I1003" s="5">
        <v>1017071.906604994</v>
      </c>
      <c r="J1003" s="5">
        <v>1021056.601306695</v>
      </c>
      <c r="K1003" s="5">
        <v>1035798.571946384</v>
      </c>
      <c r="L1003" s="5">
        <v>1007786.606104938</v>
      </c>
      <c r="M1003" s="5">
        <v>1028052.2879421</v>
      </c>
      <c r="N1003" s="5">
        <v>1177909.404911792</v>
      </c>
    </row>
    <row r="1004" spans="1:14">
      <c r="A1004" s="10">
        <v>40627</v>
      </c>
      <c r="B1004" s="5">
        <v>952328.7996354637</v>
      </c>
      <c r="C1004" s="5">
        <v>1019536.718206825</v>
      </c>
      <c r="D1004" s="5">
        <v>941205.7088664442</v>
      </c>
      <c r="E1004" s="5">
        <v>985256.3561102092</v>
      </c>
      <c r="F1004" s="5">
        <v>1008979.746860174</v>
      </c>
      <c r="G1004" s="5">
        <v>1040488.760266052</v>
      </c>
      <c r="H1004" s="5">
        <v>1003671.294969063</v>
      </c>
      <c r="I1004" s="5">
        <v>1024184.729802647</v>
      </c>
      <c r="J1004" s="5">
        <v>1027966.779262032</v>
      </c>
      <c r="K1004" s="5">
        <v>1042866.98689499</v>
      </c>
      <c r="L1004" s="5">
        <v>1014148.466873352</v>
      </c>
      <c r="M1004" s="5">
        <v>1035158.086958436</v>
      </c>
      <c r="N1004" s="5">
        <v>1179375.360305873</v>
      </c>
    </row>
    <row r="1005" spans="1:14">
      <c r="A1005" s="10">
        <v>40630</v>
      </c>
      <c r="B1005" s="5">
        <v>947031.9962902953</v>
      </c>
      <c r="C1005" s="5">
        <v>1013744.562900116</v>
      </c>
      <c r="D1005" s="5">
        <v>936618.0810258433</v>
      </c>
      <c r="E1005" s="5">
        <v>979419.3960593423</v>
      </c>
      <c r="F1005" s="5">
        <v>1004026.15930166</v>
      </c>
      <c r="G1005" s="5">
        <v>1035254.562588999</v>
      </c>
      <c r="H1005" s="5">
        <v>998879.4423431242</v>
      </c>
      <c r="I1005" s="5">
        <v>1019276.621562865</v>
      </c>
      <c r="J1005" s="5">
        <v>1022522.171803847</v>
      </c>
      <c r="K1005" s="5">
        <v>1037662.495141524</v>
      </c>
      <c r="L1005" s="5">
        <v>1009266.975856725</v>
      </c>
      <c r="M1005" s="5">
        <v>1030105.558274531</v>
      </c>
      <c r="N1005" s="5">
        <v>1180843.140140109</v>
      </c>
    </row>
    <row r="1006" spans="1:14">
      <c r="A1006" s="10">
        <v>40631</v>
      </c>
      <c r="B1006" s="5">
        <v>940965.8517468999</v>
      </c>
      <c r="C1006" s="5">
        <v>1009150.763803068</v>
      </c>
      <c r="D1006" s="5">
        <v>930105.9853841267</v>
      </c>
      <c r="E1006" s="5">
        <v>975051.7942659003</v>
      </c>
      <c r="F1006" s="5">
        <v>998625.8770323395</v>
      </c>
      <c r="G1006" s="5">
        <v>1029420.577166323</v>
      </c>
      <c r="H1006" s="5">
        <v>993664.174433246</v>
      </c>
      <c r="I1006" s="5">
        <v>1014184.45415384</v>
      </c>
      <c r="J1006" s="5">
        <v>1017208.70281931</v>
      </c>
      <c r="K1006" s="5">
        <v>1032299.787761376</v>
      </c>
      <c r="L1006" s="5">
        <v>1004558.654432112</v>
      </c>
      <c r="M1006" s="5">
        <v>1024860.478415672</v>
      </c>
      <c r="N1006" s="5">
        <v>1182312.746685089</v>
      </c>
    </row>
    <row r="1007" spans="1:14">
      <c r="A1007" s="10">
        <v>40632</v>
      </c>
      <c r="B1007" s="5">
        <v>946659.7816716043</v>
      </c>
      <c r="C1007" s="5">
        <v>1016562.396008034</v>
      </c>
      <c r="D1007" s="5">
        <v>935509.9673722396</v>
      </c>
      <c r="E1007" s="5">
        <v>982031.4768950326</v>
      </c>
      <c r="F1007" s="5">
        <v>1008657.578129736</v>
      </c>
      <c r="G1007" s="5">
        <v>1038930.804191614</v>
      </c>
      <c r="H1007" s="5">
        <v>1002385.994317727</v>
      </c>
      <c r="I1007" s="5">
        <v>1023639.076793468</v>
      </c>
      <c r="J1007" s="5">
        <v>1027280.796999572</v>
      </c>
      <c r="K1007" s="5">
        <v>1042171.731837677</v>
      </c>
      <c r="L1007" s="5">
        <v>1014045.732714235</v>
      </c>
      <c r="M1007" s="5">
        <v>1034331.317210945</v>
      </c>
      <c r="N1007" s="5">
        <v>1183784.182214228</v>
      </c>
    </row>
    <row r="1008" spans="1:14">
      <c r="A1008" s="10">
        <v>40633</v>
      </c>
      <c r="B1008" s="5">
        <v>942852.6427481694</v>
      </c>
      <c r="C1008" s="5">
        <v>1011982.9485563</v>
      </c>
      <c r="D1008" s="5">
        <v>931747.6691538077</v>
      </c>
      <c r="E1008" s="5">
        <v>977607.585590328</v>
      </c>
      <c r="F1008" s="5">
        <v>1005666.702898238</v>
      </c>
      <c r="G1008" s="5">
        <v>1036259.845610738</v>
      </c>
      <c r="H1008" s="5">
        <v>999413.7156100569</v>
      </c>
      <c r="I1008" s="5">
        <v>1021007.431293257</v>
      </c>
      <c r="J1008" s="5">
        <v>1024513.234339743</v>
      </c>
      <c r="K1008" s="5">
        <v>1039441.080842803</v>
      </c>
      <c r="L1008" s="5">
        <v>1011313.826196159</v>
      </c>
      <c r="M1008" s="5">
        <v>1031621.209314052</v>
      </c>
      <c r="N1008" s="5">
        <v>1182269.692598519</v>
      </c>
    </row>
    <row r="1009" spans="1:14">
      <c r="A1009" s="10">
        <v>40634</v>
      </c>
      <c r="B1009" s="5">
        <v>940274.0895052488</v>
      </c>
      <c r="C1009" s="5">
        <v>1006524.306465141</v>
      </c>
      <c r="D1009" s="5">
        <v>929199.4862618583</v>
      </c>
      <c r="E1009" s="5">
        <v>972334.3644130813</v>
      </c>
      <c r="F1009" s="5">
        <v>1000377.195562178</v>
      </c>
      <c r="G1009" s="5">
        <v>1030967.924344113</v>
      </c>
      <c r="H1009" s="5">
        <v>994157.0971247839</v>
      </c>
      <c r="I1009" s="5">
        <v>1015793.400312583</v>
      </c>
      <c r="J1009" s="5">
        <v>1018965.306056512</v>
      </c>
      <c r="K1009" s="5">
        <v>1033787.029860783</v>
      </c>
      <c r="L1009" s="5">
        <v>1005837.37514456</v>
      </c>
      <c r="M1009" s="5">
        <v>1026009.694607644</v>
      </c>
      <c r="N1009" s="5">
        <v>1180757.140564703</v>
      </c>
    </row>
    <row r="1010" spans="1:14">
      <c r="A1010" s="10">
        <v>40637</v>
      </c>
      <c r="B1010" s="5">
        <v>937923.7648926546</v>
      </c>
      <c r="C1010" s="5">
        <v>1005214.398792422</v>
      </c>
      <c r="D1010" s="5">
        <v>926876.843910073</v>
      </c>
      <c r="E1010" s="5">
        <v>971068.9521063813</v>
      </c>
      <c r="F1010" s="5">
        <v>999089.0290477121</v>
      </c>
      <c r="G1010" s="5">
        <v>1029944.833679509</v>
      </c>
      <c r="H1010" s="5">
        <v>992876.940111693</v>
      </c>
      <c r="I1010" s="5">
        <v>1014785.368228862</v>
      </c>
      <c r="J1010" s="5">
        <v>1018076.659219208</v>
      </c>
      <c r="K1010" s="5">
        <v>1032718.773794156</v>
      </c>
      <c r="L1010" s="5">
        <v>1004960.177268487</v>
      </c>
      <c r="M1010" s="5">
        <v>1024949.475192016</v>
      </c>
      <c r="N1010" s="5">
        <v>1179246.523633908</v>
      </c>
    </row>
    <row r="1011" spans="1:14">
      <c r="A1011" s="10">
        <v>40638</v>
      </c>
      <c r="B1011" s="5">
        <v>933888.9121916139</v>
      </c>
      <c r="C1011" s="5">
        <v>1000826.918280108</v>
      </c>
      <c r="D1011" s="5">
        <v>922889.513940232</v>
      </c>
      <c r="E1011" s="5">
        <v>966830.5069462263</v>
      </c>
      <c r="F1011" s="5">
        <v>992373.6011043545</v>
      </c>
      <c r="G1011" s="5">
        <v>1024114.430940447</v>
      </c>
      <c r="H1011" s="5">
        <v>986203.2670414395</v>
      </c>
      <c r="I1011" s="5">
        <v>1009040.781531588</v>
      </c>
      <c r="J1011" s="5">
        <v>1011242.960202976</v>
      </c>
      <c r="K1011" s="5">
        <v>1026394.648060323</v>
      </c>
      <c r="L1011" s="5">
        <v>998214.5208264476</v>
      </c>
      <c r="M1011" s="5">
        <v>1018672.926806896</v>
      </c>
      <c r="N1011" s="5">
        <v>1177737.839330437</v>
      </c>
    </row>
    <row r="1012" spans="1:14">
      <c r="A1012" s="10">
        <v>40639</v>
      </c>
      <c r="B1012" s="5">
        <v>925030.1470477177</v>
      </c>
      <c r="C1012" s="5">
        <v>992114.3820975692</v>
      </c>
      <c r="D1012" s="5">
        <v>914135.0878505436</v>
      </c>
      <c r="E1012" s="5">
        <v>958413.9210008492</v>
      </c>
      <c r="F1012" s="5">
        <v>981976.3543492801</v>
      </c>
      <c r="G1012" s="5">
        <v>1013753.942969987</v>
      </c>
      <c r="H1012" s="5">
        <v>975870.6677999045</v>
      </c>
      <c r="I1012" s="5">
        <v>998832.7866406641</v>
      </c>
      <c r="J1012" s="5">
        <v>1000611.825838779</v>
      </c>
      <c r="K1012" s="5">
        <v>1015912.545227917</v>
      </c>
      <c r="L1012" s="5">
        <v>987720.3536353424</v>
      </c>
      <c r="M1012" s="5">
        <v>1008269.682410058</v>
      </c>
      <c r="N1012" s="5">
        <v>1176231.085181757</v>
      </c>
    </row>
    <row r="1013" spans="1:14">
      <c r="A1013" s="10">
        <v>40640</v>
      </c>
      <c r="B1013" s="5">
        <v>927143.0070568944</v>
      </c>
      <c r="C1013" s="5">
        <v>994707.725579832</v>
      </c>
      <c r="D1013" s="5">
        <v>916223.0624709048</v>
      </c>
      <c r="E1013" s="5">
        <v>960919.1729558532</v>
      </c>
      <c r="F1013" s="5">
        <v>984561.0383672855</v>
      </c>
      <c r="G1013" s="5">
        <v>1016353.534179294</v>
      </c>
      <c r="H1013" s="5">
        <v>978439.2808907707</v>
      </c>
      <c r="I1013" s="5">
        <v>1001394.115205376</v>
      </c>
      <c r="J1013" s="5">
        <v>1003245.723588964</v>
      </c>
      <c r="K1013" s="5">
        <v>1018570.66507395</v>
      </c>
      <c r="L1013" s="5">
        <v>990320.3173276281</v>
      </c>
      <c r="M1013" s="5">
        <v>1010907.804820847</v>
      </c>
      <c r="N1013" s="5">
        <v>1174726.258718499</v>
      </c>
    </row>
    <row r="1014" spans="1:14">
      <c r="A1014" s="10">
        <v>40641</v>
      </c>
      <c r="B1014" s="5">
        <v>921864.9784383385</v>
      </c>
      <c r="C1014" s="5">
        <v>988304.7692511667</v>
      </c>
      <c r="D1014" s="5">
        <v>911007.1987822456</v>
      </c>
      <c r="E1014" s="5">
        <v>954733.7143114791</v>
      </c>
      <c r="F1014" s="5">
        <v>979042.2910790629</v>
      </c>
      <c r="G1014" s="5">
        <v>1009776.238407167</v>
      </c>
      <c r="H1014" s="5">
        <v>972954.8478107649</v>
      </c>
      <c r="I1014" s="5">
        <v>994913.6287814352</v>
      </c>
      <c r="J1014" s="5">
        <v>997427.3141374706</v>
      </c>
      <c r="K1014" s="5">
        <v>1011907.970204697</v>
      </c>
      <c r="L1014" s="5">
        <v>984576.869876158</v>
      </c>
      <c r="M1014" s="5">
        <v>1004295.234406817</v>
      </c>
      <c r="N1014" s="5">
        <v>1173223.357474455</v>
      </c>
    </row>
    <row r="1015" spans="1:14">
      <c r="A1015" s="10">
        <v>40644</v>
      </c>
      <c r="B1015" s="5">
        <v>921796.1813076689</v>
      </c>
      <c r="C1015" s="5">
        <v>988482.5515747597</v>
      </c>
      <c r="D1015" s="5">
        <v>910939.2119482065</v>
      </c>
      <c r="E1015" s="5">
        <v>954905.4576678037</v>
      </c>
      <c r="F1015" s="5">
        <v>978809.7415177322</v>
      </c>
      <c r="G1015" s="5">
        <v>1010029.651658817</v>
      </c>
      <c r="H1015" s="5">
        <v>972723.7441851967</v>
      </c>
      <c r="I1015" s="5">
        <v>995163.312115416</v>
      </c>
      <c r="J1015" s="5">
        <v>997075.4048568975</v>
      </c>
      <c r="K1015" s="5">
        <v>1012085.780615507</v>
      </c>
      <c r="L1015" s="5">
        <v>984229.4944503641</v>
      </c>
      <c r="M1015" s="5">
        <v>1004471.707123172</v>
      </c>
      <c r="N1015" s="5">
        <v>1171722.37898657</v>
      </c>
    </row>
    <row r="1016" spans="1:14">
      <c r="A1016" s="10">
        <v>40645</v>
      </c>
      <c r="B1016" s="5">
        <v>910891.7171585468</v>
      </c>
      <c r="C1016" s="5">
        <v>976735.6846261066</v>
      </c>
      <c r="D1016" s="5">
        <v>900163.1812158733</v>
      </c>
      <c r="E1016" s="5">
        <v>943557.6120817626</v>
      </c>
      <c r="F1016" s="5">
        <v>966962.1633807523</v>
      </c>
      <c r="G1016" s="5">
        <v>997828.5797133747</v>
      </c>
      <c r="H1016" s="5">
        <v>960949.8313642433</v>
      </c>
      <c r="I1016" s="5">
        <v>983141.8242822191</v>
      </c>
      <c r="J1016" s="5">
        <v>985047.1426615</v>
      </c>
      <c r="K1016" s="5">
        <v>1000097.593742265</v>
      </c>
      <c r="L1016" s="5">
        <v>972356.1994497803</v>
      </c>
      <c r="M1016" s="5">
        <v>992573.7091821742</v>
      </c>
      <c r="N1016" s="5">
        <v>1170223.320794941</v>
      </c>
    </row>
    <row r="1017" spans="1:14">
      <c r="A1017" s="10">
        <v>40646</v>
      </c>
      <c r="B1017" s="5">
        <v>917312.1822852297</v>
      </c>
      <c r="C1017" s="5">
        <v>983072.2360014099</v>
      </c>
      <c r="D1017" s="5">
        <v>906508.0257286207</v>
      </c>
      <c r="E1017" s="5">
        <v>949678.9214376333</v>
      </c>
      <c r="F1017" s="5">
        <v>972682.9271848146</v>
      </c>
      <c r="G1017" s="5">
        <v>1004261.582243645</v>
      </c>
      <c r="H1017" s="5">
        <v>966635.0248712654</v>
      </c>
      <c r="I1017" s="5">
        <v>989480.1412755434</v>
      </c>
      <c r="J1017" s="5">
        <v>990593.6186149927</v>
      </c>
      <c r="K1017" s="5">
        <v>1005975.294762596</v>
      </c>
      <c r="L1017" s="5">
        <v>977831.2168828608</v>
      </c>
      <c r="M1017" s="5">
        <v>998407.1913740303</v>
      </c>
      <c r="N1017" s="5">
        <v>1168726.180442812</v>
      </c>
    </row>
    <row r="1018" spans="1:14">
      <c r="A1018" s="10">
        <v>40647</v>
      </c>
      <c r="B1018" s="5">
        <v>916346.3711629641</v>
      </c>
      <c r="C1018" s="5">
        <v>982673.3999154535</v>
      </c>
      <c r="D1018" s="5">
        <v>905553.5899862647</v>
      </c>
      <c r="E1018" s="5">
        <v>949293.6331443924</v>
      </c>
      <c r="F1018" s="5">
        <v>971859.7164645814</v>
      </c>
      <c r="G1018" s="5">
        <v>1003635.140308844</v>
      </c>
      <c r="H1018" s="5">
        <v>965816.9326720634</v>
      </c>
      <c r="I1018" s="5">
        <v>988862.91976164</v>
      </c>
      <c r="J1018" s="5">
        <v>989902.1957567516</v>
      </c>
      <c r="K1018" s="5">
        <v>1005188.11738319</v>
      </c>
      <c r="L1018" s="5">
        <v>977148.7020330277</v>
      </c>
      <c r="M1018" s="5">
        <v>997625.9360484002</v>
      </c>
      <c r="N1018" s="5">
        <v>1167230.955476571</v>
      </c>
    </row>
    <row r="1019" spans="1:14">
      <c r="A1019" s="10">
        <v>40648</v>
      </c>
      <c r="B1019" s="5">
        <v>921901.2335470924</v>
      </c>
      <c r="C1019" s="5">
        <v>988090.1398489652</v>
      </c>
      <c r="D1019" s="5">
        <v>911043.0268762073</v>
      </c>
      <c r="E1019" s="5">
        <v>954526.3755099882</v>
      </c>
      <c r="F1019" s="5">
        <v>977540.7110077915</v>
      </c>
      <c r="G1019" s="5">
        <v>1009898.708702237</v>
      </c>
      <c r="H1019" s="5">
        <v>971462.6041936793</v>
      </c>
      <c r="I1019" s="5">
        <v>995034.29647102</v>
      </c>
      <c r="J1019" s="5">
        <v>995963.7852133902</v>
      </c>
      <c r="K1019" s="5">
        <v>1011466.684659955</v>
      </c>
      <c r="L1019" s="5">
        <v>983132.1964582356</v>
      </c>
      <c r="M1019" s="5">
        <v>1003857.268719574</v>
      </c>
      <c r="N1019" s="5">
        <v>1165737.643445744</v>
      </c>
    </row>
    <row r="1020" spans="1:14">
      <c r="A1020" s="10">
        <v>40651</v>
      </c>
      <c r="B1020" s="5">
        <v>922934.7860666284</v>
      </c>
      <c r="C1020" s="5">
        <v>992346.5229248786</v>
      </c>
      <c r="D1020" s="5">
        <v>912064.4061536931</v>
      </c>
      <c r="E1020" s="5">
        <v>958638.1763937159</v>
      </c>
      <c r="F1020" s="5">
        <v>980752.2402349125</v>
      </c>
      <c r="G1020" s="5">
        <v>1013270.711107646</v>
      </c>
      <c r="H1020" s="5">
        <v>974654.1649249011</v>
      </c>
      <c r="I1020" s="5">
        <v>998356.6673308423</v>
      </c>
      <c r="J1020" s="5">
        <v>999658.412750626</v>
      </c>
      <c r="K1020" s="5">
        <v>1014968.470133949</v>
      </c>
      <c r="L1020" s="5">
        <v>986779.2239302229</v>
      </c>
      <c r="M1020" s="5">
        <v>1007332.709734962</v>
      </c>
      <c r="N1020" s="5">
        <v>1164246.241902992</v>
      </c>
    </row>
    <row r="1021" spans="1:14">
      <c r="A1021" s="10">
        <v>40652</v>
      </c>
      <c r="B1021" s="5">
        <v>914745.6021020591</v>
      </c>
      <c r="C1021" s="5">
        <v>983496.1694360009</v>
      </c>
      <c r="D1021" s="5">
        <v>903971.674877023</v>
      </c>
      <c r="E1021" s="5">
        <v>950088.4545646812</v>
      </c>
      <c r="F1021" s="5">
        <v>971622.830833838</v>
      </c>
      <c r="G1021" s="5">
        <v>1004561.861003355</v>
      </c>
      <c r="H1021" s="5">
        <v>965581.5199376915</v>
      </c>
      <c r="I1021" s="5">
        <v>989776.0003174833</v>
      </c>
      <c r="J1021" s="5">
        <v>990880.7139872375</v>
      </c>
      <c r="K1021" s="5">
        <v>1006207.046169619</v>
      </c>
      <c r="L1021" s="5">
        <v>978114.6134361277</v>
      </c>
      <c r="M1021" s="5">
        <v>998637.1992803749</v>
      </c>
      <c r="N1021" s="5">
        <v>1162756.748404108</v>
      </c>
    </row>
    <row r="1022" spans="1:14">
      <c r="A1022" s="10">
        <v>40653</v>
      </c>
      <c r="B1022" s="5">
        <v>914876.7347758312</v>
      </c>
      <c r="C1022" s="5">
        <v>984381.8810065188</v>
      </c>
      <c r="D1022" s="5">
        <v>904101.2630624906</v>
      </c>
      <c r="E1022" s="5">
        <v>950944.0799991005</v>
      </c>
      <c r="F1022" s="5">
        <v>973248.2545302925</v>
      </c>
      <c r="G1022" s="5">
        <v>1005666.731669413</v>
      </c>
      <c r="H1022" s="5">
        <v>967196.8371508722</v>
      </c>
      <c r="I1022" s="5">
        <v>990864.6087060467</v>
      </c>
      <c r="J1022" s="5">
        <v>992129.3572470114</v>
      </c>
      <c r="K1022" s="5">
        <v>1007478.414138858</v>
      </c>
      <c r="L1022" s="5">
        <v>979347.169688473</v>
      </c>
      <c r="M1022" s="5">
        <v>999899.002557234</v>
      </c>
      <c r="N1022" s="5">
        <v>1161269.160508011</v>
      </c>
    </row>
    <row r="1023" spans="1:14">
      <c r="A1023" s="10">
        <v>40654</v>
      </c>
      <c r="B1023" s="5">
        <v>924436.307794924</v>
      </c>
      <c r="C1023" s="5">
        <v>993674.4461049631</v>
      </c>
      <c r="D1023" s="5">
        <v>913548.2428712159</v>
      </c>
      <c r="E1023" s="5">
        <v>959920.99225122</v>
      </c>
      <c r="F1023" s="5">
        <v>982413.7467007448</v>
      </c>
      <c r="G1023" s="5">
        <v>1015006.583973749</v>
      </c>
      <c r="H1023" s="5">
        <v>976305.3405537074</v>
      </c>
      <c r="I1023" s="5">
        <v>1000066.990377304</v>
      </c>
      <c r="J1023" s="5">
        <v>1001507.083036505</v>
      </c>
      <c r="K1023" s="5">
        <v>1016741.444495502</v>
      </c>
      <c r="L1023" s="5">
        <v>988604.0767066656</v>
      </c>
      <c r="M1023" s="5">
        <v>1009092.34574383</v>
      </c>
      <c r="N1023" s="5">
        <v>1159783.475776743</v>
      </c>
    </row>
    <row r="1024" spans="1:14">
      <c r="A1024" s="10">
        <v>40659</v>
      </c>
      <c r="B1024" s="5">
        <v>921755.4311621513</v>
      </c>
      <c r="C1024" s="5">
        <v>990403.1522478923</v>
      </c>
      <c r="D1024" s="5">
        <v>910898.9417602872</v>
      </c>
      <c r="E1024" s="5">
        <v>956760.818758248</v>
      </c>
      <c r="F1024" s="5">
        <v>978642.0590944277</v>
      </c>
      <c r="G1024" s="5">
        <v>1010965.714631772</v>
      </c>
      <c r="H1024" s="5">
        <v>972557.1043698043</v>
      </c>
      <c r="I1024" s="5">
        <v>996085.5974433608</v>
      </c>
      <c r="J1024" s="5">
        <v>997521.2135937015</v>
      </c>
      <c r="K1024" s="5">
        <v>1012590.373746104</v>
      </c>
      <c r="L1024" s="5">
        <v>984669.559570323</v>
      </c>
      <c r="M1024" s="5">
        <v>1004972.504123784</v>
      </c>
      <c r="N1024" s="5">
        <v>1158299.691775465</v>
      </c>
    </row>
    <row r="1025" spans="1:14">
      <c r="A1025" s="10">
        <v>40660</v>
      </c>
      <c r="B1025" s="5">
        <v>914469.0424103494</v>
      </c>
      <c r="C1025" s="5">
        <v>982829.382452912</v>
      </c>
      <c r="D1025" s="5">
        <v>903698.3725215442</v>
      </c>
      <c r="E1025" s="5">
        <v>949444.3172167443</v>
      </c>
      <c r="F1025" s="5">
        <v>972132.2421526008</v>
      </c>
      <c r="G1025" s="5">
        <v>1004220.444481823</v>
      </c>
      <c r="H1025" s="5">
        <v>966087.7638626334</v>
      </c>
      <c r="I1025" s="5">
        <v>989439.6090087522</v>
      </c>
      <c r="J1025" s="5">
        <v>990833.9970016155</v>
      </c>
      <c r="K1025" s="5">
        <v>1005899.062938921</v>
      </c>
      <c r="L1025" s="5">
        <v>978068.49833298</v>
      </c>
      <c r="M1025" s="5">
        <v>998331.5330538264</v>
      </c>
      <c r="N1025" s="5">
        <v>1156817.806072455</v>
      </c>
    </row>
    <row r="1026" spans="1:14">
      <c r="A1026" s="10">
        <v>40661</v>
      </c>
      <c r="B1026" s="5">
        <v>923770.7718229417</v>
      </c>
      <c r="C1026" s="5">
        <v>992857.9337019438</v>
      </c>
      <c r="D1026" s="5">
        <v>912890.5456208534</v>
      </c>
      <c r="E1026" s="5">
        <v>959132.2154046745</v>
      </c>
      <c r="F1026" s="5">
        <v>981672.5071068661</v>
      </c>
      <c r="G1026" s="5">
        <v>1013697.148381593</v>
      </c>
      <c r="H1026" s="5">
        <v>975568.7098046326</v>
      </c>
      <c r="I1026" s="5">
        <v>998776.8279956833</v>
      </c>
      <c r="J1026" s="5">
        <v>1000365.829307253</v>
      </c>
      <c r="K1026" s="5">
        <v>1015499.812337615</v>
      </c>
      <c r="L1026" s="5">
        <v>987477.5264221941</v>
      </c>
      <c r="M1026" s="5">
        <v>1007860.054571344</v>
      </c>
      <c r="N1026" s="5">
        <v>1155337.8162391</v>
      </c>
    </row>
    <row r="1027" spans="1:14">
      <c r="A1027" s="10">
        <v>40662</v>
      </c>
      <c r="B1027" s="5">
        <v>924980.5901121056</v>
      </c>
      <c r="C1027" s="5">
        <v>993811.4714850982</v>
      </c>
      <c r="D1027" s="5">
        <v>913852.912829051</v>
      </c>
      <c r="E1027" s="5">
        <v>959296.784438359</v>
      </c>
      <c r="F1027" s="5">
        <v>982444.4542178527</v>
      </c>
      <c r="G1027" s="5">
        <v>1014153.903882093</v>
      </c>
      <c r="H1027" s="5">
        <v>975947.9964216375</v>
      </c>
      <c r="I1027" s="5">
        <v>999080.7069313261</v>
      </c>
      <c r="J1027" s="5">
        <v>1001576.768624911</v>
      </c>
      <c r="K1027" s="5">
        <v>1016194.833790152</v>
      </c>
      <c r="L1027" s="5">
        <v>988078.4183256299</v>
      </c>
      <c r="M1027" s="5">
        <v>1008333.351458369</v>
      </c>
      <c r="N1027" s="5">
        <v>1154978.629038636</v>
      </c>
    </row>
    <row r="1028" spans="1:14">
      <c r="A1028" s="10">
        <v>40665</v>
      </c>
      <c r="B1028" s="5">
        <v>933037.8711339125</v>
      </c>
      <c r="C1028" s="5">
        <v>1005088.839874735</v>
      </c>
      <c r="D1028" s="5">
        <v>920605.7565502346</v>
      </c>
      <c r="E1028" s="5">
        <v>967384.9827453181</v>
      </c>
      <c r="F1028" s="5">
        <v>991395.0113680311</v>
      </c>
      <c r="G1028" s="5">
        <v>1023391.206548573</v>
      </c>
      <c r="H1028" s="5">
        <v>982744.6052316674</v>
      </c>
      <c r="I1028" s="5">
        <v>1005635.432653268</v>
      </c>
      <c r="J1028" s="5">
        <v>1010318.159143701</v>
      </c>
      <c r="K1028" s="5">
        <v>1025353.706550647</v>
      </c>
      <c r="L1028" s="5">
        <v>995101.2956534909</v>
      </c>
      <c r="M1028" s="5">
        <v>1014937.614795991</v>
      </c>
      <c r="N1028" s="5">
        <v>1154619.553507195</v>
      </c>
    </row>
    <row r="1029" spans="1:14">
      <c r="A1029" s="10">
        <v>40666</v>
      </c>
      <c r="B1029" s="5">
        <v>928682.3598266821</v>
      </c>
      <c r="C1029" s="5">
        <v>1002018.097102402</v>
      </c>
      <c r="D1029" s="5">
        <v>917096.8077853388</v>
      </c>
      <c r="E1029" s="5">
        <v>964076.189302969</v>
      </c>
      <c r="F1029" s="5">
        <v>986364.6776498173</v>
      </c>
      <c r="G1029" s="5">
        <v>1019561.63761932</v>
      </c>
      <c r="H1029" s="5">
        <v>978165.2315342447</v>
      </c>
      <c r="I1029" s="5">
        <v>1001898.220492459</v>
      </c>
      <c r="J1029" s="5">
        <v>1005362.764364916</v>
      </c>
      <c r="K1029" s="5">
        <v>1021037.875817599</v>
      </c>
      <c r="L1029" s="5">
        <v>990264.1290133524</v>
      </c>
      <c r="M1029" s="5">
        <v>1010902.809871878</v>
      </c>
      <c r="N1029" s="5">
        <v>1154260.58961006</v>
      </c>
    </row>
    <row r="1030" spans="1:14">
      <c r="A1030" s="10">
        <v>40667</v>
      </c>
      <c r="B1030" s="5">
        <v>923132.2575621121</v>
      </c>
      <c r="C1030" s="5">
        <v>998932.8886127819</v>
      </c>
      <c r="D1030" s="5">
        <v>912029.0650000495</v>
      </c>
      <c r="E1030" s="5">
        <v>960476.7976742836</v>
      </c>
      <c r="F1030" s="5">
        <v>981556.2824322307</v>
      </c>
      <c r="G1030" s="5">
        <v>1015150.47947459</v>
      </c>
      <c r="H1030" s="5">
        <v>973490.0277195172</v>
      </c>
      <c r="I1030" s="5">
        <v>997716.0599201898</v>
      </c>
      <c r="J1030" s="5">
        <v>1000267.190073093</v>
      </c>
      <c r="K1030" s="5">
        <v>1016591.052098936</v>
      </c>
      <c r="L1030" s="5">
        <v>985651.7048467592</v>
      </c>
      <c r="M1030" s="5">
        <v>1006294.087227216</v>
      </c>
      <c r="N1030" s="5">
        <v>1153901.737312524</v>
      </c>
    </row>
    <row r="1031" spans="1:14">
      <c r="A1031" s="10">
        <v>40668</v>
      </c>
      <c r="B1031" s="5">
        <v>924912.8241100413</v>
      </c>
      <c r="C1031" s="5">
        <v>1001003.224249344</v>
      </c>
      <c r="D1031" s="5">
        <v>914786.9448289545</v>
      </c>
      <c r="E1031" s="5">
        <v>964941.8225703771</v>
      </c>
      <c r="F1031" s="5">
        <v>984259.5295277532</v>
      </c>
      <c r="G1031" s="5">
        <v>1018264.547307827</v>
      </c>
      <c r="H1031" s="5">
        <v>977606.791350231</v>
      </c>
      <c r="I1031" s="5">
        <v>1002437.127594335</v>
      </c>
      <c r="J1031" s="5">
        <v>1003134.995785737</v>
      </c>
      <c r="K1031" s="5">
        <v>1020051.901039955</v>
      </c>
      <c r="L1031" s="5">
        <v>990044.5612746687</v>
      </c>
      <c r="M1031" s="5">
        <v>1011655.467358052</v>
      </c>
      <c r="N1031" s="5">
        <v>1153542.996579892</v>
      </c>
    </row>
    <row r="1032" spans="1:14">
      <c r="A1032" s="10">
        <v>40669</v>
      </c>
      <c r="B1032" s="5">
        <v>949302.4841224866</v>
      </c>
      <c r="C1032" s="5">
        <v>1029132.560195093</v>
      </c>
      <c r="D1032" s="5">
        <v>937713.8639984013</v>
      </c>
      <c r="E1032" s="5">
        <v>989911.4565020303</v>
      </c>
      <c r="F1032" s="5">
        <v>1010697.024057661</v>
      </c>
      <c r="G1032" s="5">
        <v>1045286.328053325</v>
      </c>
      <c r="H1032" s="5">
        <v>1002573.531646707</v>
      </c>
      <c r="I1032" s="5">
        <v>1027786.113449456</v>
      </c>
      <c r="J1032" s="5">
        <v>1029995.485593266</v>
      </c>
      <c r="K1032" s="5">
        <v>1047275.406419291</v>
      </c>
      <c r="L1032" s="5">
        <v>1015074.225072752</v>
      </c>
      <c r="M1032" s="5">
        <v>1037486.270882077</v>
      </c>
      <c r="N1032" s="5">
        <v>1153184.367377478</v>
      </c>
    </row>
    <row r="1033" spans="1:14">
      <c r="A1033" s="10">
        <v>40672</v>
      </c>
      <c r="B1033" s="5">
        <v>947834.6469583972</v>
      </c>
      <c r="C1033" s="5">
        <v>1027383.667948567</v>
      </c>
      <c r="D1033" s="5">
        <v>935711.2770760836</v>
      </c>
      <c r="E1033" s="5">
        <v>988557.7788035732</v>
      </c>
      <c r="F1033" s="5">
        <v>1008510.373459909</v>
      </c>
      <c r="G1033" s="5">
        <v>1042528.292724604</v>
      </c>
      <c r="H1033" s="5">
        <v>1000214.353915457</v>
      </c>
      <c r="I1033" s="5">
        <v>1025675.890527832</v>
      </c>
      <c r="J1033" s="5">
        <v>1027709.702635963</v>
      </c>
      <c r="K1033" s="5">
        <v>1044772.040537888</v>
      </c>
      <c r="L1033" s="5">
        <v>1012919.786608747</v>
      </c>
      <c r="M1033" s="5">
        <v>1035387.438398881</v>
      </c>
      <c r="N1033" s="5">
        <v>1152825.849670609</v>
      </c>
    </row>
    <row r="1034" spans="1:14">
      <c r="A1034" s="10">
        <v>40673</v>
      </c>
      <c r="B1034" s="5">
        <v>951181.5792448127</v>
      </c>
      <c r="C1034" s="5">
        <v>1029793.569921239</v>
      </c>
      <c r="D1034" s="5">
        <v>938636.7314867631</v>
      </c>
      <c r="E1034" s="5">
        <v>990580.6456565378</v>
      </c>
      <c r="F1034" s="5">
        <v>1010342.08262172</v>
      </c>
      <c r="G1034" s="5">
        <v>1044828.496789178</v>
      </c>
      <c r="H1034" s="5">
        <v>1002726.446317014</v>
      </c>
      <c r="I1034" s="5">
        <v>1028847.914130341</v>
      </c>
      <c r="J1034" s="5">
        <v>1029480.118083979</v>
      </c>
      <c r="K1034" s="5">
        <v>1046741.526554397</v>
      </c>
      <c r="L1034" s="5">
        <v>1015734.899680232</v>
      </c>
      <c r="M1034" s="5">
        <v>1038222.359598187</v>
      </c>
      <c r="N1034" s="5">
        <v>1152467.443424622</v>
      </c>
    </row>
    <row r="1035" spans="1:14">
      <c r="A1035" s="10">
        <v>40674</v>
      </c>
      <c r="B1035" s="5">
        <v>961859.4930303044</v>
      </c>
      <c r="C1035" s="5">
        <v>1040662.219874851</v>
      </c>
      <c r="D1035" s="5">
        <v>947779.1283891447</v>
      </c>
      <c r="E1035" s="5">
        <v>1000095.83198754</v>
      </c>
      <c r="F1035" s="5">
        <v>1021736.543847482</v>
      </c>
      <c r="G1035" s="5">
        <v>1056731.904276715</v>
      </c>
      <c r="H1035" s="5">
        <v>1012857.799196031</v>
      </c>
      <c r="I1035" s="5">
        <v>1038977.206325567</v>
      </c>
      <c r="J1035" s="5">
        <v>1040563.255503555</v>
      </c>
      <c r="K1035" s="5">
        <v>1058474.763565981</v>
      </c>
      <c r="L1035" s="5">
        <v>1025955.216909434</v>
      </c>
      <c r="M1035" s="5">
        <v>1048374.298188138</v>
      </c>
      <c r="N1035" s="5">
        <v>1152109.148604864</v>
      </c>
    </row>
    <row r="1036" spans="1:14">
      <c r="A1036" s="10">
        <v>40675</v>
      </c>
      <c r="B1036" s="5">
        <v>952355.8198848848</v>
      </c>
      <c r="C1036" s="5">
        <v>1031070.74636084</v>
      </c>
      <c r="D1036" s="5">
        <v>939737.5014275424</v>
      </c>
      <c r="E1036" s="5">
        <v>992660.0563667451</v>
      </c>
      <c r="F1036" s="5">
        <v>1011629.86519695</v>
      </c>
      <c r="G1036" s="5">
        <v>1046572.468427947</v>
      </c>
      <c r="H1036" s="5">
        <v>1004589.697213977</v>
      </c>
      <c r="I1036" s="5">
        <v>1031109.93812482</v>
      </c>
      <c r="J1036" s="5">
        <v>1030515.391580583</v>
      </c>
      <c r="K1036" s="5">
        <v>1048657.898168944</v>
      </c>
      <c r="L1036" s="5">
        <v>1017870.006148594</v>
      </c>
      <c r="M1036" s="5">
        <v>1040580.422186944</v>
      </c>
      <c r="N1036" s="5">
        <v>1151750.965176693</v>
      </c>
    </row>
    <row r="1037" spans="1:14">
      <c r="A1037" s="10">
        <v>40676</v>
      </c>
      <c r="B1037" s="5">
        <v>949851.13289214</v>
      </c>
      <c r="C1037" s="5">
        <v>1029004.088982118</v>
      </c>
      <c r="D1037" s="5">
        <v>938175.9660743186</v>
      </c>
      <c r="E1037" s="5">
        <v>992511.3088633373</v>
      </c>
      <c r="F1037" s="5">
        <v>1009403.514226217</v>
      </c>
      <c r="G1037" s="5">
        <v>1045149.639172285</v>
      </c>
      <c r="H1037" s="5">
        <v>1003452.302632786</v>
      </c>
      <c r="I1037" s="5">
        <v>1030319.728950641</v>
      </c>
      <c r="J1037" s="5">
        <v>1028158.082095907</v>
      </c>
      <c r="K1037" s="5">
        <v>1047171.600047658</v>
      </c>
      <c r="L1037" s="5">
        <v>1016891.973356162</v>
      </c>
      <c r="M1037" s="5">
        <v>1039689.923471358</v>
      </c>
      <c r="N1037" s="5">
        <v>1151392.893105478</v>
      </c>
    </row>
    <row r="1038" spans="1:14">
      <c r="A1038" s="10">
        <v>40679</v>
      </c>
      <c r="B1038" s="5">
        <v>938069.967336955</v>
      </c>
      <c r="C1038" s="5">
        <v>1014576.066097292</v>
      </c>
      <c r="D1038" s="5">
        <v>926851.899406579</v>
      </c>
      <c r="E1038" s="5">
        <v>981011.8814508482</v>
      </c>
      <c r="F1038" s="5">
        <v>996173.368087468</v>
      </c>
      <c r="G1038" s="5">
        <v>1031571.407032863</v>
      </c>
      <c r="H1038" s="5">
        <v>992098.3938762209</v>
      </c>
      <c r="I1038" s="5">
        <v>1018154.929041763</v>
      </c>
      <c r="J1038" s="5">
        <v>1014906.242566314</v>
      </c>
      <c r="K1038" s="5">
        <v>1033622.187860714</v>
      </c>
      <c r="L1038" s="5">
        <v>1005224.474745025</v>
      </c>
      <c r="M1038" s="5">
        <v>1027980.555822418</v>
      </c>
      <c r="N1038" s="5">
        <v>1151034.932356599</v>
      </c>
    </row>
    <row r="1039" spans="1:14">
      <c r="A1039" s="10">
        <v>40680</v>
      </c>
      <c r="B1039" s="5">
        <v>927907.4584946778</v>
      </c>
      <c r="C1039" s="5">
        <v>1002401.617359614</v>
      </c>
      <c r="D1039" s="5">
        <v>917702.5921924332</v>
      </c>
      <c r="E1039" s="5">
        <v>971426.76237151</v>
      </c>
      <c r="F1039" s="5">
        <v>984953.8397542617</v>
      </c>
      <c r="G1039" s="5">
        <v>1020872.346026273</v>
      </c>
      <c r="H1039" s="5">
        <v>982351.4526755923</v>
      </c>
      <c r="I1039" s="5">
        <v>1008493.646044871</v>
      </c>
      <c r="J1039" s="5">
        <v>1003755.075668675</v>
      </c>
      <c r="K1039" s="5">
        <v>1022385.224058956</v>
      </c>
      <c r="L1039" s="5">
        <v>995524.0007876109</v>
      </c>
      <c r="M1039" s="5">
        <v>1017924.500002191</v>
      </c>
      <c r="N1039" s="5">
        <v>1150677.082895448</v>
      </c>
    </row>
    <row r="1040" spans="1:14">
      <c r="A1040" s="10">
        <v>40681</v>
      </c>
      <c r="B1040" s="5">
        <v>936346.0464553097</v>
      </c>
      <c r="C1040" s="5">
        <v>1010564.195320275</v>
      </c>
      <c r="D1040" s="5">
        <v>925556.087859329</v>
      </c>
      <c r="E1040" s="5">
        <v>979221.8180088807</v>
      </c>
      <c r="F1040" s="5">
        <v>993304.2597379225</v>
      </c>
      <c r="G1040" s="5">
        <v>1029281.847292721</v>
      </c>
      <c r="H1040" s="5">
        <v>990171.213810845</v>
      </c>
      <c r="I1040" s="5">
        <v>1016457.726852962</v>
      </c>
      <c r="J1040" s="5">
        <v>1011955.922218466</v>
      </c>
      <c r="K1040" s="5">
        <v>1030364.572729126</v>
      </c>
      <c r="L1040" s="5">
        <v>1003641.444753136</v>
      </c>
      <c r="M1040" s="5">
        <v>1026012.52948473</v>
      </c>
      <c r="N1040" s="5">
        <v>1150319.344687425</v>
      </c>
    </row>
    <row r="1041" spans="1:14">
      <c r="A1041" s="10">
        <v>40682</v>
      </c>
      <c r="B1041" s="5">
        <v>930942.465662113</v>
      </c>
      <c r="C1041" s="5">
        <v>1003517.548501005</v>
      </c>
      <c r="D1041" s="5">
        <v>921434.8222809772</v>
      </c>
      <c r="E1041" s="5">
        <v>974067.2198806218</v>
      </c>
      <c r="F1041" s="5">
        <v>987443.7317308708</v>
      </c>
      <c r="G1041" s="5">
        <v>1023249.787743228</v>
      </c>
      <c r="H1041" s="5">
        <v>985728.4374376487</v>
      </c>
      <c r="I1041" s="5">
        <v>1012061.532858665</v>
      </c>
      <c r="J1041" s="5">
        <v>1006428.934180613</v>
      </c>
      <c r="K1041" s="5">
        <v>1024520.89282948</v>
      </c>
      <c r="L1041" s="5">
        <v>999313.3810935122</v>
      </c>
      <c r="M1041" s="5">
        <v>1021458.898894459</v>
      </c>
      <c r="N1041" s="5">
        <v>1149961.717697942</v>
      </c>
    </row>
    <row r="1042" spans="1:14">
      <c r="A1042" s="10">
        <v>40683</v>
      </c>
      <c r="B1042" s="5">
        <v>935334.4635644874</v>
      </c>
      <c r="C1042" s="5">
        <v>1008584.806550758</v>
      </c>
      <c r="D1042" s="5">
        <v>925137.818476958</v>
      </c>
      <c r="E1042" s="5">
        <v>978195.7330007098</v>
      </c>
      <c r="F1042" s="5">
        <v>991481.139803212</v>
      </c>
      <c r="G1042" s="5">
        <v>1027413.204928059</v>
      </c>
      <c r="H1042" s="5">
        <v>990269.3818884263</v>
      </c>
      <c r="I1042" s="5">
        <v>1016367.778825079</v>
      </c>
      <c r="J1042" s="5">
        <v>1010547.60762153</v>
      </c>
      <c r="K1042" s="5">
        <v>1028857.553084468</v>
      </c>
      <c r="L1042" s="5">
        <v>1003454.777714412</v>
      </c>
      <c r="M1042" s="5">
        <v>1025779.60217335</v>
      </c>
      <c r="N1042" s="5">
        <v>1149604.201892422</v>
      </c>
    </row>
    <row r="1043" spans="1:14">
      <c r="A1043" s="10">
        <v>40686</v>
      </c>
      <c r="B1043" s="5">
        <v>923143.8792891505</v>
      </c>
      <c r="C1043" s="5">
        <v>997542.4616294139</v>
      </c>
      <c r="D1043" s="5">
        <v>914061.5312901732</v>
      </c>
      <c r="E1043" s="5">
        <v>967749.0817385077</v>
      </c>
      <c r="F1043" s="5">
        <v>979825.1336818386</v>
      </c>
      <c r="G1043" s="5">
        <v>1015623.42767111</v>
      </c>
      <c r="H1043" s="5">
        <v>979093.3201109453</v>
      </c>
      <c r="I1043" s="5">
        <v>1005252.990971677</v>
      </c>
      <c r="J1043" s="5">
        <v>998845.6666303098</v>
      </c>
      <c r="K1043" s="5">
        <v>1017412.451179796</v>
      </c>
      <c r="L1043" s="5">
        <v>992865.7908020705</v>
      </c>
      <c r="M1043" s="5">
        <v>1014934.096007862</v>
      </c>
      <c r="N1043" s="5">
        <v>1149246.797236298</v>
      </c>
    </row>
    <row r="1044" spans="1:14">
      <c r="A1044" s="10">
        <v>40687</v>
      </c>
      <c r="B1044" s="5">
        <v>920713.4821412648</v>
      </c>
      <c r="C1044" s="5">
        <v>994621.7132336234</v>
      </c>
      <c r="D1044" s="5">
        <v>911419.6468804737</v>
      </c>
      <c r="E1044" s="5">
        <v>965452.0918449447</v>
      </c>
      <c r="F1044" s="5">
        <v>976712.0002919716</v>
      </c>
      <c r="G1044" s="5">
        <v>1013226.085188333</v>
      </c>
      <c r="H1044" s="5">
        <v>976247.3226979966</v>
      </c>
      <c r="I1044" s="5">
        <v>1002053.267409085</v>
      </c>
      <c r="J1044" s="5">
        <v>995878.8899445534</v>
      </c>
      <c r="K1044" s="5">
        <v>1014658.152730254</v>
      </c>
      <c r="L1044" s="5">
        <v>989608.2404174638</v>
      </c>
      <c r="M1044" s="5">
        <v>1011750.496289825</v>
      </c>
      <c r="N1044" s="5">
        <v>1148889.503695016</v>
      </c>
    </row>
    <row r="1045" spans="1:14">
      <c r="A1045" s="10">
        <v>40688</v>
      </c>
      <c r="B1045" s="5">
        <v>923511.5410804026</v>
      </c>
      <c r="C1045" s="5">
        <v>996426.9293148265</v>
      </c>
      <c r="D1045" s="5">
        <v>915137.3969919591</v>
      </c>
      <c r="E1045" s="5">
        <v>968495.5414191119</v>
      </c>
      <c r="F1045" s="5">
        <v>978518.6908165978</v>
      </c>
      <c r="G1045" s="5">
        <v>1015173.617687901</v>
      </c>
      <c r="H1045" s="5">
        <v>978082.5030905881</v>
      </c>
      <c r="I1045" s="5">
        <v>1004378.114278639</v>
      </c>
      <c r="J1045" s="5">
        <v>997756.6154088499</v>
      </c>
      <c r="K1045" s="5">
        <v>1016511.643781198</v>
      </c>
      <c r="L1045" s="5">
        <v>992020.6529120445</v>
      </c>
      <c r="M1045" s="5">
        <v>1014041.696979558</v>
      </c>
      <c r="N1045" s="5">
        <v>1148532.32123403</v>
      </c>
    </row>
    <row r="1046" spans="1:14">
      <c r="A1046" s="10">
        <v>40689</v>
      </c>
      <c r="B1046" s="5">
        <v>932850.5227327142</v>
      </c>
      <c r="C1046" s="5">
        <v>1006857.379493246</v>
      </c>
      <c r="D1046" s="5">
        <v>922955.7611069315</v>
      </c>
      <c r="E1046" s="5">
        <v>976567.1198196262</v>
      </c>
      <c r="F1046" s="5">
        <v>988356.0929160871</v>
      </c>
      <c r="G1046" s="5">
        <v>1025194.229835032</v>
      </c>
      <c r="H1046" s="5">
        <v>987123.1208099469</v>
      </c>
      <c r="I1046" s="5">
        <v>1013348.94997418</v>
      </c>
      <c r="J1046" s="5">
        <v>1007849.524458024</v>
      </c>
      <c r="K1046" s="5">
        <v>1026127.878129532</v>
      </c>
      <c r="L1046" s="5">
        <v>1000565.003426418</v>
      </c>
      <c r="M1046" s="5">
        <v>1022686.879094159</v>
      </c>
      <c r="N1046" s="5">
        <v>1148175.249818807</v>
      </c>
    </row>
    <row r="1047" spans="1:14">
      <c r="A1047" s="10">
        <v>40690</v>
      </c>
      <c r="B1047" s="5">
        <v>930269.7648684705</v>
      </c>
      <c r="C1047" s="5">
        <v>1001630.120326449</v>
      </c>
      <c r="D1047" s="5">
        <v>920107.3208109126</v>
      </c>
      <c r="E1047" s="5">
        <v>971320.1636572299</v>
      </c>
      <c r="F1047" s="5">
        <v>984110.6420284273</v>
      </c>
      <c r="G1047" s="5">
        <v>1020650.136081362</v>
      </c>
      <c r="H1047" s="5">
        <v>982824.8209669488</v>
      </c>
      <c r="I1047" s="5">
        <v>1008667.783771571</v>
      </c>
      <c r="J1047" s="5">
        <v>1003335.62383071</v>
      </c>
      <c r="K1047" s="5">
        <v>1021284.96862828</v>
      </c>
      <c r="L1047" s="5">
        <v>995851.5318998895</v>
      </c>
      <c r="M1047" s="5">
        <v>1017741.874324423</v>
      </c>
      <c r="N1047" s="5">
        <v>1147818.289414821</v>
      </c>
    </row>
    <row r="1048" spans="1:14">
      <c r="A1048" s="10">
        <v>40693</v>
      </c>
      <c r="B1048" s="5">
        <v>929994.9299460717</v>
      </c>
      <c r="C1048" s="5">
        <v>1001242.612385512</v>
      </c>
      <c r="D1048" s="5">
        <v>919685.3576518663</v>
      </c>
      <c r="E1048" s="5">
        <v>971335.0350980791</v>
      </c>
      <c r="F1048" s="5">
        <v>983665.9287493438</v>
      </c>
      <c r="G1048" s="5">
        <v>1020376.279051178</v>
      </c>
      <c r="H1048" s="5">
        <v>982565.6197710892</v>
      </c>
      <c r="I1048" s="5">
        <v>1008421.992391531</v>
      </c>
      <c r="J1048" s="5">
        <v>1002936.384390363</v>
      </c>
      <c r="K1048" s="5">
        <v>1020935.741315743</v>
      </c>
      <c r="L1048" s="5">
        <v>995527.7413211341</v>
      </c>
      <c r="M1048" s="5">
        <v>1017411.689282255</v>
      </c>
      <c r="N1048" s="5">
        <v>1147461.439987562</v>
      </c>
    </row>
    <row r="1049" spans="1:14">
      <c r="A1049" s="10">
        <v>40694</v>
      </c>
      <c r="B1049" s="5">
        <v>932557.1673674023</v>
      </c>
      <c r="C1049" s="5">
        <v>1003604.933591199</v>
      </c>
      <c r="D1049" s="5">
        <v>922659.401808252</v>
      </c>
      <c r="E1049" s="5">
        <v>974162.043714084</v>
      </c>
      <c r="F1049" s="5">
        <v>986315.0141733966</v>
      </c>
      <c r="G1049" s="5">
        <v>1023125.432915928</v>
      </c>
      <c r="H1049" s="5">
        <v>985870.6003002241</v>
      </c>
      <c r="I1049" s="5">
        <v>1011573.613706783</v>
      </c>
      <c r="J1049" s="5">
        <v>1005871.396454614</v>
      </c>
      <c r="K1049" s="5">
        <v>1024031.356013198</v>
      </c>
      <c r="L1049" s="5">
        <v>999042.4851068207</v>
      </c>
      <c r="M1049" s="5">
        <v>1020547.650288067</v>
      </c>
      <c r="N1049" s="5">
        <v>1148009.947553998</v>
      </c>
    </row>
    <row r="1050" spans="1:14">
      <c r="A1050" s="10">
        <v>40695</v>
      </c>
      <c r="B1050" s="5">
        <v>912798.4992671855</v>
      </c>
      <c r="C1050" s="5">
        <v>985029.1227637166</v>
      </c>
      <c r="D1050" s="5">
        <v>915772.0222209158</v>
      </c>
      <c r="E1050" s="5">
        <v>968126.2352688835</v>
      </c>
      <c r="F1050" s="5">
        <v>966207.1573651541</v>
      </c>
      <c r="G1050" s="5">
        <v>1003457.335774169</v>
      </c>
      <c r="H1050" s="5">
        <v>979903.9738041543</v>
      </c>
      <c r="I1050" s="5">
        <v>1005643.603341727</v>
      </c>
      <c r="J1050" s="5">
        <v>985771.8358933515</v>
      </c>
      <c r="K1050" s="5">
        <v>1004435.840719906</v>
      </c>
      <c r="L1050" s="5">
        <v>992976.8160873232</v>
      </c>
      <c r="M1050" s="5">
        <v>1014232.670015724</v>
      </c>
      <c r="N1050" s="5">
        <v>1148558.717317089</v>
      </c>
    </row>
    <row r="1051" spans="1:14">
      <c r="A1051" s="10">
        <v>40696</v>
      </c>
      <c r="B1051" s="5">
        <v>900604.8955217804</v>
      </c>
      <c r="C1051" s="5">
        <v>972265.9463231269</v>
      </c>
      <c r="D1051" s="5">
        <v>897777.2696113753</v>
      </c>
      <c r="E1051" s="5">
        <v>948742.860721665</v>
      </c>
      <c r="F1051" s="5">
        <v>954081.6554819951</v>
      </c>
      <c r="G1051" s="5">
        <v>990823.3647112668</v>
      </c>
      <c r="H1051" s="5">
        <v>960476.5862224457</v>
      </c>
      <c r="I1051" s="5">
        <v>986323.7128686331</v>
      </c>
      <c r="J1051" s="5">
        <v>973484.8016482334</v>
      </c>
      <c r="K1051" s="5">
        <v>991775.3573752365</v>
      </c>
      <c r="L1051" s="5">
        <v>973776.5169132503</v>
      </c>
      <c r="M1051" s="5">
        <v>995009.9519854019</v>
      </c>
      <c r="N1051" s="5">
        <v>1149107.749402169</v>
      </c>
    </row>
    <row r="1052" spans="1:14">
      <c r="A1052" s="10">
        <v>40697</v>
      </c>
      <c r="B1052" s="5">
        <v>882340.225841399</v>
      </c>
      <c r="C1052" s="5">
        <v>950911.775132555</v>
      </c>
      <c r="D1052" s="5">
        <v>882693.0471315412</v>
      </c>
      <c r="E1052" s="5">
        <v>931546.4421801018</v>
      </c>
      <c r="F1052" s="5">
        <v>934115.5459340966</v>
      </c>
      <c r="G1052" s="5">
        <v>969970.6660946796</v>
      </c>
      <c r="H1052" s="5">
        <v>944188.6661939032</v>
      </c>
      <c r="I1052" s="5">
        <v>969579.181603646</v>
      </c>
      <c r="J1052" s="5">
        <v>953424.5656379128</v>
      </c>
      <c r="K1052" s="5">
        <v>971066.807995317</v>
      </c>
      <c r="L1052" s="5">
        <v>957433.1209000217</v>
      </c>
      <c r="M1052" s="5">
        <v>977975.4537915204</v>
      </c>
      <c r="N1052" s="5">
        <v>1149657.043934632</v>
      </c>
    </row>
    <row r="1053" spans="1:14">
      <c r="A1053" s="10">
        <v>40700</v>
      </c>
      <c r="B1053" s="5">
        <v>870511.4439248297</v>
      </c>
      <c r="C1053" s="5">
        <v>938906.6200394271</v>
      </c>
      <c r="D1053" s="5">
        <v>873273.287063293</v>
      </c>
      <c r="E1053" s="5">
        <v>921825.8800531738</v>
      </c>
      <c r="F1053" s="5">
        <v>923529.5432464199</v>
      </c>
      <c r="G1053" s="5">
        <v>959351.9709491781</v>
      </c>
      <c r="H1053" s="5">
        <v>936259.5828880814</v>
      </c>
      <c r="I1053" s="5">
        <v>961281.2075631897</v>
      </c>
      <c r="J1053" s="5">
        <v>943278.5767805638</v>
      </c>
      <c r="K1053" s="5">
        <v>961031.970747498</v>
      </c>
      <c r="L1053" s="5">
        <v>949661.0849073122</v>
      </c>
      <c r="M1053" s="5">
        <v>969823.8818442672</v>
      </c>
      <c r="N1053" s="5">
        <v>1150206.601039934</v>
      </c>
    </row>
    <row r="1054" spans="1:14">
      <c r="A1054" s="10">
        <v>40701</v>
      </c>
      <c r="B1054" s="5">
        <v>863363.6224410621</v>
      </c>
      <c r="C1054" s="5">
        <v>931527.4705161713</v>
      </c>
      <c r="D1054" s="5">
        <v>870258.2049534202</v>
      </c>
      <c r="E1054" s="5">
        <v>918769.7046150625</v>
      </c>
      <c r="F1054" s="5">
        <v>916053.3230083783</v>
      </c>
      <c r="G1054" s="5">
        <v>951644.2710892478</v>
      </c>
      <c r="H1054" s="5">
        <v>932563.7761106667</v>
      </c>
      <c r="I1054" s="5">
        <v>957256.2202356535</v>
      </c>
      <c r="J1054" s="5">
        <v>935783.0499698394</v>
      </c>
      <c r="K1054" s="5">
        <v>953564.9781832573</v>
      </c>
      <c r="L1054" s="5">
        <v>945869.8029913983</v>
      </c>
      <c r="M1054" s="5">
        <v>965578.2251793848</v>
      </c>
      <c r="N1054" s="5">
        <v>1150756.420843589</v>
      </c>
    </row>
    <row r="1055" spans="1:14">
      <c r="A1055" s="10">
        <v>40702</v>
      </c>
      <c r="B1055" s="5">
        <v>860430.9079283667</v>
      </c>
      <c r="C1055" s="5">
        <v>928428.8416313615</v>
      </c>
      <c r="D1055" s="5">
        <v>873421.0002983082</v>
      </c>
      <c r="E1055" s="5">
        <v>922355.2847931226</v>
      </c>
      <c r="F1055" s="5">
        <v>912075.0906028909</v>
      </c>
      <c r="G1055" s="5">
        <v>948325.4222074579</v>
      </c>
      <c r="H1055" s="5">
        <v>936192.6583153363</v>
      </c>
      <c r="I1055" s="5">
        <v>960568.2093845124</v>
      </c>
      <c r="J1055" s="5">
        <v>931742.3758271956</v>
      </c>
      <c r="K1055" s="5">
        <v>949866.5997940154</v>
      </c>
      <c r="L1055" s="5">
        <v>949296.0818759773</v>
      </c>
      <c r="M1055" s="5">
        <v>968897.2282846789</v>
      </c>
      <c r="N1055" s="5">
        <v>1151306.503471171</v>
      </c>
    </row>
    <row r="1056" spans="1:14">
      <c r="A1056" s="10">
        <v>40703</v>
      </c>
      <c r="B1056" s="5">
        <v>868943.402556869</v>
      </c>
      <c r="C1056" s="5">
        <v>938609.8016723776</v>
      </c>
      <c r="D1056" s="5">
        <v>877032.419253215</v>
      </c>
      <c r="E1056" s="5">
        <v>926853.5298042961</v>
      </c>
      <c r="F1056" s="5">
        <v>921480.3948269276</v>
      </c>
      <c r="G1056" s="5">
        <v>958666.1851374912</v>
      </c>
      <c r="H1056" s="5">
        <v>940149.7766525501</v>
      </c>
      <c r="I1056" s="5">
        <v>965376.3637656528</v>
      </c>
      <c r="J1056" s="5">
        <v>941428.5601158091</v>
      </c>
      <c r="K1056" s="5">
        <v>959973.2233615726</v>
      </c>
      <c r="L1056" s="5">
        <v>953808.5241951896</v>
      </c>
      <c r="M1056" s="5">
        <v>973611.6800061269</v>
      </c>
      <c r="N1056" s="5">
        <v>1151856.849048316</v>
      </c>
    </row>
    <row r="1057" spans="1:14">
      <c r="A1057" s="10">
        <v>40704</v>
      </c>
      <c r="B1057" s="5">
        <v>865673.044310653</v>
      </c>
      <c r="C1057" s="5">
        <v>934974.0925374207</v>
      </c>
      <c r="D1057" s="5">
        <v>879273.1371187039</v>
      </c>
      <c r="E1057" s="5">
        <v>929856.9519768334</v>
      </c>
      <c r="F1057" s="5">
        <v>917325.4081652031</v>
      </c>
      <c r="G1057" s="5">
        <v>955057.0038863615</v>
      </c>
      <c r="H1057" s="5">
        <v>942971.3532602756</v>
      </c>
      <c r="I1057" s="5">
        <v>967639.5362731526</v>
      </c>
      <c r="J1057" s="5">
        <v>937288.105393341</v>
      </c>
      <c r="K1057" s="5">
        <v>956067.7116006133</v>
      </c>
      <c r="L1057" s="5">
        <v>956686.1254306361</v>
      </c>
      <c r="M1057" s="5">
        <v>976223.5148068792</v>
      </c>
      <c r="N1057" s="5">
        <v>1152407.457700718</v>
      </c>
    </row>
    <row r="1058" spans="1:14">
      <c r="A1058" s="10">
        <v>40707</v>
      </c>
      <c r="B1058" s="5">
        <v>861156.118134024</v>
      </c>
      <c r="C1058" s="5">
        <v>929342.0251035505</v>
      </c>
      <c r="D1058" s="5">
        <v>876486.2439662934</v>
      </c>
      <c r="E1058" s="5">
        <v>926053.8287635825</v>
      </c>
      <c r="F1058" s="5">
        <v>912449.906675196</v>
      </c>
      <c r="G1058" s="5">
        <v>950508.3530992309</v>
      </c>
      <c r="H1058" s="5">
        <v>939004.259899487</v>
      </c>
      <c r="I1058" s="5">
        <v>963201.8107812711</v>
      </c>
      <c r="J1058" s="5">
        <v>932030.7823545673</v>
      </c>
      <c r="K1058" s="5">
        <v>951435.7572218232</v>
      </c>
      <c r="L1058" s="5">
        <v>952197.6896218135</v>
      </c>
      <c r="M1058" s="5">
        <v>971694.1064200597</v>
      </c>
      <c r="N1058" s="5">
        <v>1152958.329554131</v>
      </c>
    </row>
    <row r="1059" spans="1:14">
      <c r="A1059" s="10">
        <v>40708</v>
      </c>
      <c r="B1059" s="5">
        <v>874897.4801218723</v>
      </c>
      <c r="C1059" s="5">
        <v>944211.6621812752</v>
      </c>
      <c r="D1059" s="5">
        <v>886890.5811509099</v>
      </c>
      <c r="E1059" s="5">
        <v>937312.0941248868</v>
      </c>
      <c r="F1059" s="5">
        <v>926003.1156601466</v>
      </c>
      <c r="G1059" s="5">
        <v>963982.539587391</v>
      </c>
      <c r="H1059" s="5">
        <v>949589.6547409102</v>
      </c>
      <c r="I1059" s="5">
        <v>973927.2396184733</v>
      </c>
      <c r="J1059" s="5">
        <v>945770.5605663108</v>
      </c>
      <c r="K1059" s="5">
        <v>964858.5345464757</v>
      </c>
      <c r="L1059" s="5">
        <v>963162.9477418233</v>
      </c>
      <c r="M1059" s="5">
        <v>982657.0702857281</v>
      </c>
      <c r="N1059" s="5">
        <v>1153509.464734372</v>
      </c>
    </row>
    <row r="1060" spans="1:14">
      <c r="A1060" s="10">
        <v>40709</v>
      </c>
      <c r="B1060" s="5">
        <v>872160.5516447632</v>
      </c>
      <c r="C1060" s="5">
        <v>942794.4470772375</v>
      </c>
      <c r="D1060" s="5">
        <v>889357.6118022199</v>
      </c>
      <c r="E1060" s="5">
        <v>941286.6127554227</v>
      </c>
      <c r="F1060" s="5">
        <v>923639.0377252473</v>
      </c>
      <c r="G1060" s="5">
        <v>962160.2990090472</v>
      </c>
      <c r="H1060" s="5">
        <v>952841.4162998161</v>
      </c>
      <c r="I1060" s="5">
        <v>977119.7453443798</v>
      </c>
      <c r="J1060" s="5">
        <v>943512.6946353051</v>
      </c>
      <c r="K1060" s="5">
        <v>963029.679993808</v>
      </c>
      <c r="L1060" s="5">
        <v>966505.5281203672</v>
      </c>
      <c r="M1060" s="5">
        <v>986008.1823842415</v>
      </c>
      <c r="N1060" s="5">
        <v>1154060.863367314</v>
      </c>
    </row>
    <row r="1061" spans="1:14">
      <c r="A1061" s="10">
        <v>40710</v>
      </c>
      <c r="B1061" s="5">
        <v>868587.2682482037</v>
      </c>
      <c r="C1061" s="5">
        <v>938565.923369487</v>
      </c>
      <c r="D1061" s="5">
        <v>883048.5265131388</v>
      </c>
      <c r="E1061" s="5">
        <v>934217.9045053972</v>
      </c>
      <c r="F1061" s="5">
        <v>919053.5835809867</v>
      </c>
      <c r="G1061" s="5">
        <v>958059.3121733089</v>
      </c>
      <c r="H1061" s="5">
        <v>944898.289831438</v>
      </c>
      <c r="I1061" s="5">
        <v>970209.0009195782</v>
      </c>
      <c r="J1061" s="5">
        <v>938745.07888344</v>
      </c>
      <c r="K1061" s="5">
        <v>958726.8840078507</v>
      </c>
      <c r="L1061" s="5">
        <v>958931.1639764713</v>
      </c>
      <c r="M1061" s="5">
        <v>978752.8102260622</v>
      </c>
      <c r="N1061" s="5">
        <v>1154612.525578893</v>
      </c>
    </row>
    <row r="1062" spans="1:14">
      <c r="A1062" s="10">
        <v>40711</v>
      </c>
      <c r="B1062" s="5">
        <v>868033.4698107825</v>
      </c>
      <c r="C1062" s="5">
        <v>936114.5392955247</v>
      </c>
      <c r="D1062" s="5">
        <v>878633.7620572052</v>
      </c>
      <c r="E1062" s="5">
        <v>928506.0049670296</v>
      </c>
      <c r="F1062" s="5">
        <v>918089.9883428786</v>
      </c>
      <c r="G1062" s="5">
        <v>956406.7999851169</v>
      </c>
      <c r="H1062" s="5">
        <v>939802.5555484254</v>
      </c>
      <c r="I1062" s="5">
        <v>964662.4191508793</v>
      </c>
      <c r="J1062" s="5">
        <v>937435.3938707344</v>
      </c>
      <c r="K1062" s="5">
        <v>957057.7202209849</v>
      </c>
      <c r="L1062" s="5">
        <v>953755.4838984528</v>
      </c>
      <c r="M1062" s="5">
        <v>973319.0997237747</v>
      </c>
      <c r="N1062" s="5">
        <v>1155164.451495104</v>
      </c>
    </row>
    <row r="1063" spans="1:14">
      <c r="A1063" s="10">
        <v>40714</v>
      </c>
      <c r="B1063" s="5">
        <v>867073.9760348237</v>
      </c>
      <c r="C1063" s="5">
        <v>935569.650705494</v>
      </c>
      <c r="D1063" s="5">
        <v>877495.2949525623</v>
      </c>
      <c r="E1063" s="5">
        <v>928135.4146438839</v>
      </c>
      <c r="F1063" s="5">
        <v>917630.2733816339</v>
      </c>
      <c r="G1063" s="5">
        <v>957051.0987841141</v>
      </c>
      <c r="H1063" s="5">
        <v>938747.7523679491</v>
      </c>
      <c r="I1063" s="5">
        <v>964295.082533786</v>
      </c>
      <c r="J1063" s="5">
        <v>937469.3422295811</v>
      </c>
      <c r="K1063" s="5">
        <v>957381.6710406503</v>
      </c>
      <c r="L1063" s="5">
        <v>953179.2633214125</v>
      </c>
      <c r="M1063" s="5">
        <v>973424.6170361732</v>
      </c>
      <c r="N1063" s="5">
        <v>1155716.641242003</v>
      </c>
    </row>
    <row r="1064" spans="1:14">
      <c r="A1064" s="10">
        <v>40715</v>
      </c>
      <c r="B1064" s="5">
        <v>875738.2666671938</v>
      </c>
      <c r="C1064" s="5">
        <v>944900.9740500901</v>
      </c>
      <c r="D1064" s="5">
        <v>883133.9681724338</v>
      </c>
      <c r="E1064" s="5">
        <v>933881.35089962</v>
      </c>
      <c r="F1064" s="5">
        <v>927490.7279639607</v>
      </c>
      <c r="G1064" s="5">
        <v>966119.0934823279</v>
      </c>
      <c r="H1064" s="5">
        <v>944821.0126823148</v>
      </c>
      <c r="I1064" s="5">
        <v>970316.4815113285</v>
      </c>
      <c r="J1064" s="5">
        <v>947231.6049283495</v>
      </c>
      <c r="K1064" s="5">
        <v>966748.4990557687</v>
      </c>
      <c r="L1064" s="5">
        <v>959776.7632297272</v>
      </c>
      <c r="M1064" s="5">
        <v>979690.5832799971</v>
      </c>
      <c r="N1064" s="5">
        <v>1156269.094945706</v>
      </c>
    </row>
    <row r="1065" spans="1:14">
      <c r="A1065" s="10">
        <v>40716</v>
      </c>
      <c r="B1065" s="5">
        <v>873226.8201113051</v>
      </c>
      <c r="C1065" s="5">
        <v>941992.9225860088</v>
      </c>
      <c r="D1065" s="5">
        <v>888769.8026138162</v>
      </c>
      <c r="E1065" s="5">
        <v>939453.9463056924</v>
      </c>
      <c r="F1065" s="5">
        <v>925390.7480922585</v>
      </c>
      <c r="G1065" s="5">
        <v>963679.5139825466</v>
      </c>
      <c r="H1065" s="5">
        <v>951473.778508529</v>
      </c>
      <c r="I1065" s="5">
        <v>976179.6891137046</v>
      </c>
      <c r="J1065" s="5">
        <v>944891.8078767672</v>
      </c>
      <c r="K1065" s="5">
        <v>964400.0584882916</v>
      </c>
      <c r="L1065" s="5">
        <v>966303.0806208467</v>
      </c>
      <c r="M1065" s="5">
        <v>985617.0478105304</v>
      </c>
      <c r="N1065" s="5">
        <v>1156821.812732389</v>
      </c>
    </row>
    <row r="1066" spans="1:14">
      <c r="A1066" s="10">
        <v>40717</v>
      </c>
      <c r="B1066" s="5">
        <v>874427.1869206605</v>
      </c>
      <c r="C1066" s="5">
        <v>943461.4093322019</v>
      </c>
      <c r="D1066" s="5">
        <v>887153.6686026724</v>
      </c>
      <c r="E1066" s="5">
        <v>939404.4564166067</v>
      </c>
      <c r="F1066" s="5">
        <v>926524.8418488631</v>
      </c>
      <c r="G1066" s="5">
        <v>965465.3955708599</v>
      </c>
      <c r="H1066" s="5">
        <v>950116.7348484397</v>
      </c>
      <c r="I1066" s="5">
        <v>974658.7968897664</v>
      </c>
      <c r="J1066" s="5">
        <v>946238.9955243346</v>
      </c>
      <c r="K1066" s="5">
        <v>965762.6299712108</v>
      </c>
      <c r="L1066" s="5">
        <v>965224.7570400347</v>
      </c>
      <c r="M1066" s="5">
        <v>984478.1564925675</v>
      </c>
      <c r="N1066" s="5">
        <v>1157374.794728289</v>
      </c>
    </row>
    <row r="1067" spans="1:14">
      <c r="A1067" s="10">
        <v>40718</v>
      </c>
      <c r="B1067" s="5">
        <v>866519.4785959505</v>
      </c>
      <c r="C1067" s="5">
        <v>935632.6710505846</v>
      </c>
      <c r="D1067" s="5">
        <v>888174.3785778132</v>
      </c>
      <c r="E1067" s="5">
        <v>940325.7123146262</v>
      </c>
      <c r="F1067" s="5">
        <v>918342.2425062875</v>
      </c>
      <c r="G1067" s="5">
        <v>956974.9418918347</v>
      </c>
      <c r="H1067" s="5">
        <v>952081.3720947258</v>
      </c>
      <c r="I1067" s="5">
        <v>976444.4435366812</v>
      </c>
      <c r="J1067" s="5">
        <v>938233.1678549263</v>
      </c>
      <c r="K1067" s="5">
        <v>957715.4924684759</v>
      </c>
      <c r="L1067" s="5">
        <v>966998.8970348203</v>
      </c>
      <c r="M1067" s="5">
        <v>985872.5597216233</v>
      </c>
      <c r="N1067" s="5">
        <v>1157928.041059703</v>
      </c>
    </row>
    <row r="1068" spans="1:14">
      <c r="A1068" s="10">
        <v>40721</v>
      </c>
      <c r="B1068" s="5">
        <v>863268.522355945</v>
      </c>
      <c r="C1068" s="5">
        <v>930135.4704405898</v>
      </c>
      <c r="D1068" s="5">
        <v>880887.9790567537</v>
      </c>
      <c r="E1068" s="5">
        <v>931518.922202696</v>
      </c>
      <c r="F1068" s="5">
        <v>914692.8202598109</v>
      </c>
      <c r="G1068" s="5">
        <v>953042.9946899448</v>
      </c>
      <c r="H1068" s="5">
        <v>942898.116760513</v>
      </c>
      <c r="I1068" s="5">
        <v>966781.5680179265</v>
      </c>
      <c r="J1068" s="5">
        <v>934732.0966826441</v>
      </c>
      <c r="K1068" s="5">
        <v>953916.9057321489</v>
      </c>
      <c r="L1068" s="5">
        <v>957523.4343894119</v>
      </c>
      <c r="M1068" s="5">
        <v>976044.2266860155</v>
      </c>
      <c r="N1068" s="5">
        <v>1158481.551852986</v>
      </c>
    </row>
    <row r="1069" spans="1:14">
      <c r="A1069" s="10">
        <v>40722</v>
      </c>
      <c r="B1069" s="5">
        <v>868178.6782184646</v>
      </c>
      <c r="C1069" s="5">
        <v>934971.2638631888</v>
      </c>
      <c r="D1069" s="5">
        <v>884334.3907530113</v>
      </c>
      <c r="E1069" s="5">
        <v>934332.2091370574</v>
      </c>
      <c r="F1069" s="5">
        <v>919670.9913622224</v>
      </c>
      <c r="G1069" s="5">
        <v>957900.4050901972</v>
      </c>
      <c r="H1069" s="5">
        <v>946098.6284521002</v>
      </c>
      <c r="I1069" s="5">
        <v>969986.9628505483</v>
      </c>
      <c r="J1069" s="5">
        <v>939838.847687911</v>
      </c>
      <c r="K1069" s="5">
        <v>958916.3597871565</v>
      </c>
      <c r="L1069" s="5">
        <v>960843.2358882588</v>
      </c>
      <c r="M1069" s="5">
        <v>979289.3503120805</v>
      </c>
      <c r="N1069" s="5">
        <v>1159035.327234559</v>
      </c>
    </row>
    <row r="1070" spans="1:14">
      <c r="A1070" s="10">
        <v>40723</v>
      </c>
      <c r="B1070" s="5">
        <v>876828.4143069015</v>
      </c>
      <c r="C1070" s="5">
        <v>943533.9306196339</v>
      </c>
      <c r="D1070" s="5">
        <v>895260.9094580626</v>
      </c>
      <c r="E1070" s="5">
        <v>944655.3018494016</v>
      </c>
      <c r="F1070" s="5">
        <v>929573.755520403</v>
      </c>
      <c r="G1070" s="5">
        <v>966657.6597194964</v>
      </c>
      <c r="H1070" s="5">
        <v>957835.4509987152</v>
      </c>
      <c r="I1070" s="5">
        <v>981638.267283537</v>
      </c>
      <c r="J1070" s="5">
        <v>949144.0235859947</v>
      </c>
      <c r="K1070" s="5">
        <v>968066.3953243791</v>
      </c>
      <c r="L1070" s="5">
        <v>972354.1762524485</v>
      </c>
      <c r="M1070" s="5">
        <v>990985.1402393737</v>
      </c>
      <c r="N1070" s="5">
        <v>1159589.367330897</v>
      </c>
    </row>
    <row r="1071" spans="1:14">
      <c r="A1071" s="10">
        <v>40724</v>
      </c>
      <c r="B1071" s="5">
        <v>879742.3937321933</v>
      </c>
      <c r="C1071" s="5">
        <v>945841.1840890573</v>
      </c>
      <c r="D1071" s="5">
        <v>898236.1459215056</v>
      </c>
      <c r="E1071" s="5">
        <v>946965.2974434868</v>
      </c>
      <c r="F1071" s="5">
        <v>934650.4785660505</v>
      </c>
      <c r="G1071" s="5">
        <v>971644.7101516192</v>
      </c>
      <c r="H1071" s="5">
        <v>963066.5209155947</v>
      </c>
      <c r="I1071" s="5">
        <v>986702.6036551797</v>
      </c>
      <c r="J1071" s="5">
        <v>954835.2910180526</v>
      </c>
      <c r="K1071" s="5">
        <v>973487.4978748221</v>
      </c>
      <c r="L1071" s="5">
        <v>978184.6166473879</v>
      </c>
      <c r="M1071" s="5">
        <v>996534.5861215466</v>
      </c>
      <c r="N1071" s="5">
        <v>1158511.069252497</v>
      </c>
    </row>
    <row r="1072" spans="1:14">
      <c r="A1072" s="10">
        <v>40725</v>
      </c>
      <c r="B1072" s="5">
        <v>883662.923791516</v>
      </c>
      <c r="C1072" s="5">
        <v>948700.7029929254</v>
      </c>
      <c r="D1072" s="5">
        <v>902239.0925062617</v>
      </c>
      <c r="E1072" s="5">
        <v>949828.2148284542</v>
      </c>
      <c r="F1072" s="5">
        <v>937804.3541310688</v>
      </c>
      <c r="G1072" s="5">
        <v>975059.6354935395</v>
      </c>
      <c r="H1072" s="5">
        <v>966316.283299992</v>
      </c>
      <c r="I1072" s="5">
        <v>990170.4512037297</v>
      </c>
      <c r="J1072" s="5">
        <v>957748.9596846433</v>
      </c>
      <c r="K1072" s="5">
        <v>976135.6761043076</v>
      </c>
      <c r="L1072" s="5">
        <v>981169.5355066685</v>
      </c>
      <c r="M1072" s="5">
        <v>999245.4593496646</v>
      </c>
      <c r="N1072" s="5">
        <v>1157433.773879691</v>
      </c>
    </row>
    <row r="1073" spans="1:14">
      <c r="A1073" s="10">
        <v>40728</v>
      </c>
      <c r="B1073" s="5">
        <v>903024.2455169318</v>
      </c>
      <c r="C1073" s="5">
        <v>970742.167694053</v>
      </c>
      <c r="D1073" s="5">
        <v>922007.4237024026</v>
      </c>
      <c r="E1073" s="5">
        <v>971895.8753701082</v>
      </c>
      <c r="F1073" s="5">
        <v>955047.6454452584</v>
      </c>
      <c r="G1073" s="5">
        <v>991965.3470947993</v>
      </c>
      <c r="H1073" s="5">
        <v>984083.8198881809</v>
      </c>
      <c r="I1073" s="5">
        <v>1007338.156105868</v>
      </c>
      <c r="J1073" s="5">
        <v>973541.4439279976</v>
      </c>
      <c r="K1073" s="5">
        <v>991833.9039015946</v>
      </c>
      <c r="L1073" s="5">
        <v>997348.205577634</v>
      </c>
      <c r="M1073" s="5">
        <v>1015315.339009098</v>
      </c>
      <c r="N1073" s="5">
        <v>1156357.480280067</v>
      </c>
    </row>
    <row r="1074" spans="1:14">
      <c r="A1074" s="10">
        <v>40729</v>
      </c>
      <c r="B1074" s="5">
        <v>908419.2609215783</v>
      </c>
      <c r="C1074" s="5">
        <v>977204.081482531</v>
      </c>
      <c r="D1074" s="5">
        <v>927515.8519409219</v>
      </c>
      <c r="E1074" s="5">
        <v>978365.4690140493</v>
      </c>
      <c r="F1074" s="5">
        <v>960135.9453949492</v>
      </c>
      <c r="G1074" s="5">
        <v>997618.8719417311</v>
      </c>
      <c r="H1074" s="5">
        <v>989326.8186800309</v>
      </c>
      <c r="I1074" s="5">
        <v>1013079.295462687</v>
      </c>
      <c r="J1074" s="5">
        <v>978724.1219755082</v>
      </c>
      <c r="K1074" s="5">
        <v>997383.6663639965</v>
      </c>
      <c r="L1074" s="5">
        <v>1002657.619658575</v>
      </c>
      <c r="M1074" s="5">
        <v>1020996.490796477</v>
      </c>
      <c r="N1074" s="5">
        <v>1155282.187522079</v>
      </c>
    </row>
    <row r="1075" spans="1:14">
      <c r="A1075" s="10">
        <v>40730</v>
      </c>
      <c r="B1075" s="5">
        <v>917882.0406717673</v>
      </c>
      <c r="C1075" s="5">
        <v>990350.8405933097</v>
      </c>
      <c r="D1075" s="5">
        <v>937177.5561773797</v>
      </c>
      <c r="E1075" s="5">
        <v>991527.852785429</v>
      </c>
      <c r="F1075" s="5">
        <v>971566.278708138</v>
      </c>
      <c r="G1075" s="5">
        <v>1010445.88665478</v>
      </c>
      <c r="H1075" s="5">
        <v>1001104.666751887</v>
      </c>
      <c r="I1075" s="5">
        <v>1026105.094586848</v>
      </c>
      <c r="J1075" s="5">
        <v>991065.838696413</v>
      </c>
      <c r="K1075" s="5">
        <v>1010380.922703359</v>
      </c>
      <c r="L1075" s="5">
        <v>1015301.137920806</v>
      </c>
      <c r="M1075" s="5">
        <v>1034301.454132049</v>
      </c>
      <c r="N1075" s="5">
        <v>1154207.89467505</v>
      </c>
    </row>
    <row r="1076" spans="1:14">
      <c r="A1076" s="10">
        <v>40731</v>
      </c>
      <c r="B1076" s="5">
        <v>910824.8314310513</v>
      </c>
      <c r="C1076" s="5">
        <v>985666.4588694328</v>
      </c>
      <c r="D1076" s="5">
        <v>929971.9918275137</v>
      </c>
      <c r="E1076" s="5">
        <v>986837.9037674422</v>
      </c>
      <c r="F1076" s="5">
        <v>964014.1072084673</v>
      </c>
      <c r="G1076" s="5">
        <v>1003237.778685859</v>
      </c>
      <c r="H1076" s="5">
        <v>993322.8876822346</v>
      </c>
      <c r="I1076" s="5">
        <v>1018785.280228726</v>
      </c>
      <c r="J1076" s="5">
        <v>983581.1311575599</v>
      </c>
      <c r="K1076" s="5">
        <v>1003903.075764293</v>
      </c>
      <c r="L1076" s="5">
        <v>1007633.40104149</v>
      </c>
      <c r="M1076" s="5">
        <v>1027670.24568564</v>
      </c>
      <c r="N1076" s="5">
        <v>1153134.600809164</v>
      </c>
    </row>
    <row r="1077" spans="1:14">
      <c r="A1077" s="10">
        <v>40732</v>
      </c>
      <c r="B1077" s="5">
        <v>924080.1605870936</v>
      </c>
      <c r="C1077" s="5">
        <v>998592.1157189049</v>
      </c>
      <c r="D1077" s="5">
        <v>943505.971613952</v>
      </c>
      <c r="E1077" s="5">
        <v>999778.9225018942</v>
      </c>
      <c r="F1077" s="5">
        <v>978031.4056854891</v>
      </c>
      <c r="G1077" s="5">
        <v>1018071.561090652</v>
      </c>
      <c r="H1077" s="5">
        <v>1007766.352042957</v>
      </c>
      <c r="I1077" s="5">
        <v>1033848.946575017</v>
      </c>
      <c r="J1077" s="5">
        <v>997385.989157105</v>
      </c>
      <c r="K1077" s="5">
        <v>1017717.822692617</v>
      </c>
      <c r="L1077" s="5">
        <v>1021775.839907317</v>
      </c>
      <c r="M1077" s="5">
        <v>1041812.053508181</v>
      </c>
      <c r="N1077" s="5">
        <v>1152062.304995473</v>
      </c>
    </row>
    <row r="1078" spans="1:14">
      <c r="A1078" s="10">
        <v>40735</v>
      </c>
      <c r="B1078" s="5">
        <v>933889.8185988959</v>
      </c>
      <c r="C1078" s="5">
        <v>1007051.523894156</v>
      </c>
      <c r="D1078" s="5">
        <v>953521.8461109716</v>
      </c>
      <c r="E1078" s="5">
        <v>1008248.384514788</v>
      </c>
      <c r="F1078" s="5">
        <v>987319.5395930945</v>
      </c>
      <c r="G1078" s="5">
        <v>1027035.051893896</v>
      </c>
      <c r="H1078" s="5">
        <v>1017336.871732755</v>
      </c>
      <c r="I1078" s="5">
        <v>1042951.347505107</v>
      </c>
      <c r="J1078" s="5">
        <v>1005840.592521225</v>
      </c>
      <c r="K1078" s="5">
        <v>1026780.482750236</v>
      </c>
      <c r="L1078" s="5">
        <v>1030437.190224417</v>
      </c>
      <c r="M1078" s="5">
        <v>1051089.269917632</v>
      </c>
      <c r="N1078" s="5">
        <v>1150991.006305892</v>
      </c>
    </row>
    <row r="1079" spans="1:14">
      <c r="A1079" s="10">
        <v>40736</v>
      </c>
      <c r="B1079" s="5">
        <v>936021.4568474563</v>
      </c>
      <c r="C1079" s="5">
        <v>1008145.084419945</v>
      </c>
      <c r="D1079" s="5">
        <v>955698.2951925747</v>
      </c>
      <c r="E1079" s="5">
        <v>1009343.244715418</v>
      </c>
      <c r="F1079" s="5">
        <v>989863.9037751489</v>
      </c>
      <c r="G1079" s="5">
        <v>1028557.979601326</v>
      </c>
      <c r="H1079" s="5">
        <v>1019958.5918484</v>
      </c>
      <c r="I1079" s="5">
        <v>1044497.876517615</v>
      </c>
      <c r="J1079" s="5">
        <v>1007483.714253532</v>
      </c>
      <c r="K1079" s="5">
        <v>1027995.156713988</v>
      </c>
      <c r="L1079" s="5">
        <v>1032120.49248287</v>
      </c>
      <c r="M1079" s="5">
        <v>1052332.701002656</v>
      </c>
      <c r="N1079" s="5">
        <v>1149920.703813197</v>
      </c>
    </row>
    <row r="1080" spans="1:14">
      <c r="A1080" s="10">
        <v>40737</v>
      </c>
      <c r="B1080" s="5">
        <v>929624.4325612671</v>
      </c>
      <c r="C1080" s="5">
        <v>1000382.896426925</v>
      </c>
      <c r="D1080" s="5">
        <v>949166.7940609581</v>
      </c>
      <c r="E1080" s="5">
        <v>1001571.831517015</v>
      </c>
      <c r="F1080" s="5">
        <v>983767.2082042954</v>
      </c>
      <c r="G1080" s="5">
        <v>1022198.29081778</v>
      </c>
      <c r="H1080" s="5">
        <v>1013676.53933021</v>
      </c>
      <c r="I1080" s="5">
        <v>1038039.62957241</v>
      </c>
      <c r="J1080" s="5">
        <v>1002100.9398446</v>
      </c>
      <c r="K1080" s="5">
        <v>1022631.01992396</v>
      </c>
      <c r="L1080" s="5">
        <v>1026606.088929471</v>
      </c>
      <c r="M1080" s="5">
        <v>1046841.569531918</v>
      </c>
      <c r="N1080" s="5">
        <v>1148851.396591031</v>
      </c>
    </row>
    <row r="1081" spans="1:14">
      <c r="A1081" s="10">
        <v>40738</v>
      </c>
      <c r="B1081" s="5">
        <v>920842.4963947723</v>
      </c>
      <c r="C1081" s="5">
        <v>991669.3855632985</v>
      </c>
      <c r="D1081" s="5">
        <v>940200.2459531012</v>
      </c>
      <c r="E1081" s="5">
        <v>992847.9648197768</v>
      </c>
      <c r="F1081" s="5">
        <v>975731.0445057967</v>
      </c>
      <c r="G1081" s="5">
        <v>1013900.809097274</v>
      </c>
      <c r="H1081" s="5">
        <v>1005396.053317411</v>
      </c>
      <c r="I1081" s="5">
        <v>1029613.559084024</v>
      </c>
      <c r="J1081" s="5">
        <v>993447.0584100403</v>
      </c>
      <c r="K1081" s="5">
        <v>1014101.322919759</v>
      </c>
      <c r="L1081" s="5">
        <v>1017740.587441198</v>
      </c>
      <c r="M1081" s="5">
        <v>1038109.933951205</v>
      </c>
      <c r="N1081" s="5">
        <v>1147783.083713893</v>
      </c>
    </row>
    <row r="1082" spans="1:14">
      <c r="A1082" s="10">
        <v>40739</v>
      </c>
      <c r="B1082" s="5">
        <v>921962.5623465281</v>
      </c>
      <c r="C1082" s="5">
        <v>994138.8597287219</v>
      </c>
      <c r="D1082" s="5">
        <v>941343.8576863209</v>
      </c>
      <c r="E1082" s="5">
        <v>995320.3739059189</v>
      </c>
      <c r="F1082" s="5">
        <v>977671.3490988869</v>
      </c>
      <c r="G1082" s="5">
        <v>1016315.021169397</v>
      </c>
      <c r="H1082" s="5">
        <v>1007395.348708402</v>
      </c>
      <c r="I1082" s="5">
        <v>1032065.184984368</v>
      </c>
      <c r="J1082" s="5">
        <v>995498.1250179253</v>
      </c>
      <c r="K1082" s="5">
        <v>1016873.845338532</v>
      </c>
      <c r="L1082" s="5">
        <v>1019841.810366686</v>
      </c>
      <c r="M1082" s="5">
        <v>1040948.095188135</v>
      </c>
      <c r="N1082" s="5">
        <v>1146715.764257146</v>
      </c>
    </row>
    <row r="1083" spans="1:14">
      <c r="A1083" s="10">
        <v>40742</v>
      </c>
      <c r="B1083" s="5">
        <v>919687.092083104</v>
      </c>
      <c r="C1083" s="5">
        <v>992008.353897765</v>
      </c>
      <c r="D1083" s="5">
        <v>939020.5529846956</v>
      </c>
      <c r="E1083" s="5">
        <v>993187.336011338</v>
      </c>
      <c r="F1083" s="5">
        <v>975550.4022715484</v>
      </c>
      <c r="G1083" s="5">
        <v>1013783.675789422</v>
      </c>
      <c r="H1083" s="5">
        <v>1005209.919043629</v>
      </c>
      <c r="I1083" s="5">
        <v>1029494.610523275</v>
      </c>
      <c r="J1083" s="5">
        <v>992813.5791181382</v>
      </c>
      <c r="K1083" s="5">
        <v>1014284.890428739</v>
      </c>
      <c r="L1083" s="5">
        <v>1017091.617190379</v>
      </c>
      <c r="M1083" s="5">
        <v>1038297.847377917</v>
      </c>
      <c r="N1083" s="5">
        <v>1145649.437297011</v>
      </c>
    </row>
    <row r="1084" spans="1:14">
      <c r="A1084" s="10">
        <v>40743</v>
      </c>
      <c r="B1084" s="5">
        <v>913998.2613846818</v>
      </c>
      <c r="C1084" s="5">
        <v>986407.8647337375</v>
      </c>
      <c r="D1084" s="5">
        <v>933212.1329315566</v>
      </c>
      <c r="E1084" s="5">
        <v>987580.190777807</v>
      </c>
      <c r="F1084" s="5">
        <v>970911.5396099379</v>
      </c>
      <c r="G1084" s="5">
        <v>1009168.28400519</v>
      </c>
      <c r="H1084" s="5">
        <v>1000430.02171626</v>
      </c>
      <c r="I1084" s="5">
        <v>1024807.692514242</v>
      </c>
      <c r="J1084" s="5">
        <v>988655.4094717422</v>
      </c>
      <c r="K1084" s="5">
        <v>1010896.14517675</v>
      </c>
      <c r="L1084" s="5">
        <v>1012831.764606612</v>
      </c>
      <c r="M1084" s="5">
        <v>1034828.874376687</v>
      </c>
      <c r="N1084" s="5">
        <v>1144584.101910571</v>
      </c>
    </row>
    <row r="1085" spans="1:14">
      <c r="A1085" s="10">
        <v>40744</v>
      </c>
      <c r="B1085" s="5">
        <v>929463.8104121259</v>
      </c>
      <c r="C1085" s="5">
        <v>1001306.654025068</v>
      </c>
      <c r="D1085" s="5">
        <v>949002.795348128</v>
      </c>
      <c r="E1085" s="5">
        <v>1002496.686982612</v>
      </c>
      <c r="F1085" s="5">
        <v>984744.8728118885</v>
      </c>
      <c r="G1085" s="5">
        <v>1022569.278497238</v>
      </c>
      <c r="H1085" s="5">
        <v>1014683.927732451</v>
      </c>
      <c r="I1085" s="5">
        <v>1038416.366568372</v>
      </c>
      <c r="J1085" s="5">
        <v>1001226.199062383</v>
      </c>
      <c r="K1085" s="5">
        <v>1023628.579649096</v>
      </c>
      <c r="L1085" s="5">
        <v>1025709.957434576</v>
      </c>
      <c r="M1085" s="5">
        <v>1047862.746249637</v>
      </c>
      <c r="N1085" s="5">
        <v>1143519.757175763</v>
      </c>
    </row>
    <row r="1086" spans="1:14">
      <c r="A1086" s="10">
        <v>40745</v>
      </c>
      <c r="B1086" s="5">
        <v>929423.4029216743</v>
      </c>
      <c r="C1086" s="5">
        <v>999214.9209626489</v>
      </c>
      <c r="D1086" s="5">
        <v>948961.5384202497</v>
      </c>
      <c r="E1086" s="5">
        <v>1000402.46793723</v>
      </c>
      <c r="F1086" s="5">
        <v>981035.127068901</v>
      </c>
      <c r="G1086" s="5">
        <v>1019695.57206397</v>
      </c>
      <c r="H1086" s="5">
        <v>1010861.395130037</v>
      </c>
      <c r="I1086" s="5">
        <v>1035498.125373601</v>
      </c>
      <c r="J1086" s="5">
        <v>997341.1327255201</v>
      </c>
      <c r="K1086" s="5">
        <v>1019388.162041628</v>
      </c>
      <c r="L1086" s="5">
        <v>1021729.886566729</v>
      </c>
      <c r="M1086" s="5">
        <v>1043521.937749614</v>
      </c>
      <c r="N1086" s="5">
        <v>1142456.402171385</v>
      </c>
    </row>
    <row r="1087" spans="1:14">
      <c r="A1087" s="10">
        <v>40746</v>
      </c>
      <c r="B1087" s="5">
        <v>941478.1017946359</v>
      </c>
      <c r="C1087" s="5">
        <v>1014488.32622045</v>
      </c>
      <c r="D1087" s="5">
        <v>961269.6485363907</v>
      </c>
      <c r="E1087" s="5">
        <v>1015694.025332098</v>
      </c>
      <c r="F1087" s="5">
        <v>993610.4457784765</v>
      </c>
      <c r="G1087" s="5">
        <v>1033711.352839705</v>
      </c>
      <c r="H1087" s="5">
        <v>1023819.039422497</v>
      </c>
      <c r="I1087" s="5">
        <v>1049731.113254037</v>
      </c>
      <c r="J1087" s="5">
        <v>1009791.605245157</v>
      </c>
      <c r="K1087" s="5">
        <v>1032688.638739492</v>
      </c>
      <c r="L1087" s="5">
        <v>1034484.820117325</v>
      </c>
      <c r="M1087" s="5">
        <v>1057137.300114576</v>
      </c>
      <c r="N1087" s="5">
        <v>1141394.035977088</v>
      </c>
    </row>
    <row r="1088" spans="1:14">
      <c r="A1088" s="10">
        <v>40749</v>
      </c>
      <c r="B1088" s="5">
        <v>931242.7580248989</v>
      </c>
      <c r="C1088" s="5">
        <v>1007205.998418551</v>
      </c>
      <c r="D1088" s="5">
        <v>950819.1396085365</v>
      </c>
      <c r="E1088" s="5">
        <v>1008403.042629069</v>
      </c>
      <c r="F1088" s="5">
        <v>985110.5838964129</v>
      </c>
      <c r="G1088" s="5">
        <v>1024925.343641098</v>
      </c>
      <c r="H1088" s="5">
        <v>1015060.757477805</v>
      </c>
      <c r="I1088" s="5">
        <v>1040808.944418628</v>
      </c>
      <c r="J1088" s="5">
        <v>1001663.323050146</v>
      </c>
      <c r="K1088" s="5">
        <v>1024118.506549296</v>
      </c>
      <c r="L1088" s="5">
        <v>1026157.770753187</v>
      </c>
      <c r="M1088" s="5">
        <v>1048364.27205432</v>
      </c>
      <c r="N1088" s="5">
        <v>1140332.657673384</v>
      </c>
    </row>
    <row r="1089" spans="1:14">
      <c r="A1089" s="10">
        <v>40750</v>
      </c>
      <c r="B1089" s="5">
        <v>929797.8798558683</v>
      </c>
      <c r="C1089" s="5">
        <v>1005765.294469273</v>
      </c>
      <c r="D1089" s="5">
        <v>949343.8875266511</v>
      </c>
      <c r="E1089" s="5">
        <v>1006960.626431925</v>
      </c>
      <c r="F1089" s="5">
        <v>983450.6982026807</v>
      </c>
      <c r="G1089" s="5">
        <v>1023010.042426615</v>
      </c>
      <c r="H1089" s="5">
        <v>1013350.406521122</v>
      </c>
      <c r="I1089" s="5">
        <v>1038863.96115945</v>
      </c>
      <c r="J1089" s="5">
        <v>1000457.108619033</v>
      </c>
      <c r="K1089" s="5">
        <v>1022304.645123454</v>
      </c>
      <c r="L1089" s="5">
        <v>1024922.059827971</v>
      </c>
      <c r="M1089" s="5">
        <v>1046507.467884539</v>
      </c>
      <c r="N1089" s="5">
        <v>1139272.266341634</v>
      </c>
    </row>
    <row r="1090" spans="1:14">
      <c r="A1090" s="10">
        <v>40751</v>
      </c>
      <c r="B1090" s="5">
        <v>920449.8104010327</v>
      </c>
      <c r="C1090" s="5">
        <v>995628.639489169</v>
      </c>
      <c r="D1090" s="5">
        <v>939799.305000287</v>
      </c>
      <c r="E1090" s="5">
        <v>996811.9242398533</v>
      </c>
      <c r="F1090" s="5">
        <v>975762.7240150595</v>
      </c>
      <c r="G1090" s="5">
        <v>1015506.443521039</v>
      </c>
      <c r="H1090" s="5">
        <v>1005428.695974179</v>
      </c>
      <c r="I1090" s="5">
        <v>1031244.076545701</v>
      </c>
      <c r="J1090" s="5">
        <v>993130.869372656</v>
      </c>
      <c r="K1090" s="5">
        <v>1015259.492411335</v>
      </c>
      <c r="L1090" s="5">
        <v>1017416.666388812</v>
      </c>
      <c r="M1090" s="5">
        <v>1039295.522833924</v>
      </c>
      <c r="N1090" s="5">
        <v>1138212.861064059</v>
      </c>
    </row>
    <row r="1091" spans="1:14">
      <c r="A1091" s="10">
        <v>40752</v>
      </c>
      <c r="B1091" s="5">
        <v>916273.9166095634</v>
      </c>
      <c r="C1091" s="5">
        <v>990746.6661234314</v>
      </c>
      <c r="D1091" s="5">
        <v>935535.6264828587</v>
      </c>
      <c r="E1091" s="5">
        <v>991924.1487462863</v>
      </c>
      <c r="F1091" s="5">
        <v>970589.7833483731</v>
      </c>
      <c r="G1091" s="5">
        <v>1009975.273220022</v>
      </c>
      <c r="H1091" s="5">
        <v>1000098.483145945</v>
      </c>
      <c r="I1091" s="5">
        <v>1025627.187902914</v>
      </c>
      <c r="J1091" s="5">
        <v>987765.4769132667</v>
      </c>
      <c r="K1091" s="5">
        <v>1009341.249749835</v>
      </c>
      <c r="L1091" s="5">
        <v>1011920.069839208</v>
      </c>
      <c r="M1091" s="5">
        <v>1033237.167165135</v>
      </c>
      <c r="N1091" s="5">
        <v>1137154.440923729</v>
      </c>
    </row>
    <row r="1092" spans="1:14">
      <c r="A1092" s="10">
        <v>40753</v>
      </c>
      <c r="B1092" s="5">
        <v>910468.0745182534</v>
      </c>
      <c r="C1092" s="5">
        <v>984504.7679268619</v>
      </c>
      <c r="D1092" s="5">
        <v>930178.9675017248</v>
      </c>
      <c r="E1092" s="5">
        <v>988403.837589529</v>
      </c>
      <c r="F1092" s="5">
        <v>965398.5903451149</v>
      </c>
      <c r="G1092" s="5">
        <v>1003842.751050703</v>
      </c>
      <c r="H1092" s="5">
        <v>996372.8726626574</v>
      </c>
      <c r="I1092" s="5">
        <v>1022702.613191444</v>
      </c>
      <c r="J1092" s="5">
        <v>982477.617513308</v>
      </c>
      <c r="K1092" s="5">
        <v>1003723.075840112</v>
      </c>
      <c r="L1092" s="5">
        <v>1008735.543176937</v>
      </c>
      <c r="M1092" s="5">
        <v>1030190.372686238</v>
      </c>
      <c r="N1092" s="5">
        <v>1137186.138382967</v>
      </c>
    </row>
    <row r="1093" spans="1:14">
      <c r="A1093" s="10">
        <v>40756</v>
      </c>
      <c r="B1093" s="5">
        <v>916456.1686011645</v>
      </c>
      <c r="C1093" s="5">
        <v>991875.1170142249</v>
      </c>
      <c r="D1093" s="5">
        <v>947956.0062897099</v>
      </c>
      <c r="E1093" s="5">
        <v>1008283.174385839</v>
      </c>
      <c r="F1093" s="5">
        <v>973070.1418567982</v>
      </c>
      <c r="G1093" s="5">
        <v>1010618.87362266</v>
      </c>
      <c r="H1093" s="5">
        <v>1015396.100891898</v>
      </c>
      <c r="I1093" s="5">
        <v>1042037.484244428</v>
      </c>
      <c r="J1093" s="5">
        <v>990115.4385024527</v>
      </c>
      <c r="K1093" s="5">
        <v>1010660.60067028</v>
      </c>
      <c r="L1093" s="5">
        <v>1026338.025521904</v>
      </c>
      <c r="M1093" s="5">
        <v>1048457.027782607</v>
      </c>
      <c r="N1093" s="5">
        <v>1137217.836725752</v>
      </c>
    </row>
    <row r="1094" spans="1:14">
      <c r="A1094" s="10">
        <v>40757</v>
      </c>
      <c r="B1094" s="5">
        <v>898524.6343116346</v>
      </c>
      <c r="C1094" s="5">
        <v>972247.1964795474</v>
      </c>
      <c r="D1094" s="5">
        <v>937740.6705784516</v>
      </c>
      <c r="E1094" s="5">
        <v>997992.8546070941</v>
      </c>
      <c r="F1094" s="5">
        <v>954292.0119368122</v>
      </c>
      <c r="G1094" s="5">
        <v>991143.9912220438</v>
      </c>
      <c r="H1094" s="5">
        <v>1004831.521169248</v>
      </c>
      <c r="I1094" s="5">
        <v>1030741.335387368</v>
      </c>
      <c r="J1094" s="5">
        <v>971153.4145429694</v>
      </c>
      <c r="K1094" s="5">
        <v>991559.8047335297</v>
      </c>
      <c r="L1094" s="5">
        <v>1014335.285985101</v>
      </c>
      <c r="M1094" s="5">
        <v>1037112.440930641</v>
      </c>
      <c r="N1094" s="5">
        <v>1137249.535952108</v>
      </c>
    </row>
    <row r="1095" spans="1:14">
      <c r="A1095" s="10">
        <v>40758</v>
      </c>
      <c r="B1095" s="5">
        <v>882215.1181370544</v>
      </c>
      <c r="C1095" s="5">
        <v>954735.5527986236</v>
      </c>
      <c r="D1095" s="5">
        <v>909521.3233295105</v>
      </c>
      <c r="E1095" s="5">
        <v>966707.3757847155</v>
      </c>
      <c r="F1095" s="5">
        <v>935285.1918953701</v>
      </c>
      <c r="G1095" s="5">
        <v>972594.9181803965</v>
      </c>
      <c r="H1095" s="5">
        <v>974830.9273439632</v>
      </c>
      <c r="I1095" s="5">
        <v>1000348.625884351</v>
      </c>
      <c r="J1095" s="5">
        <v>952401.5570001703</v>
      </c>
      <c r="K1095" s="5">
        <v>972582.7279051226</v>
      </c>
      <c r="L1095" s="5">
        <v>984791.5677219174</v>
      </c>
      <c r="M1095" s="5">
        <v>1006714.403501797</v>
      </c>
      <c r="N1095" s="5">
        <v>1137281.236062059</v>
      </c>
    </row>
    <row r="1096" spans="1:14">
      <c r="A1096" s="10">
        <v>40759</v>
      </c>
      <c r="B1096" s="5">
        <v>855825.9876903649</v>
      </c>
      <c r="C1096" s="5">
        <v>922129.5582781524</v>
      </c>
      <c r="D1096" s="5">
        <v>884162.0174368321</v>
      </c>
      <c r="E1096" s="5">
        <v>938888.8392284048</v>
      </c>
      <c r="F1096" s="5">
        <v>908910.0730418488</v>
      </c>
      <c r="G1096" s="5">
        <v>942928.6566704973</v>
      </c>
      <c r="H1096" s="5">
        <v>954178.183780321</v>
      </c>
      <c r="I1096" s="5">
        <v>978967.9457388998</v>
      </c>
      <c r="J1096" s="5">
        <v>925022.7825679764</v>
      </c>
      <c r="K1096" s="5">
        <v>944094.5438268406</v>
      </c>
      <c r="L1096" s="5">
        <v>963435.6660300731</v>
      </c>
      <c r="M1096" s="5">
        <v>985774.8955355772</v>
      </c>
      <c r="N1096" s="5">
        <v>1137312.937055632</v>
      </c>
    </row>
    <row r="1097" spans="1:14">
      <c r="A1097" s="10">
        <v>40760</v>
      </c>
      <c r="B1097" s="5">
        <v>825322.8368009869</v>
      </c>
      <c r="C1097" s="5">
        <v>889482.116044233</v>
      </c>
      <c r="D1097" s="5">
        <v>848410.391248717</v>
      </c>
      <c r="E1097" s="5">
        <v>897765.7512644444</v>
      </c>
      <c r="F1097" s="5">
        <v>876203.0488785175</v>
      </c>
      <c r="G1097" s="5">
        <v>909770.0498703751</v>
      </c>
      <c r="H1097" s="5">
        <v>915364.8888648205</v>
      </c>
      <c r="I1097" s="5">
        <v>937179.2841981205</v>
      </c>
      <c r="J1097" s="5">
        <v>892620.0023092952</v>
      </c>
      <c r="K1097" s="5">
        <v>911480.9798028696</v>
      </c>
      <c r="L1097" s="5">
        <v>923593.7161824804</v>
      </c>
      <c r="M1097" s="5">
        <v>944301.3664935139</v>
      </c>
      <c r="N1097" s="5">
        <v>1137344.638932849</v>
      </c>
    </row>
    <row r="1098" spans="1:14">
      <c r="A1098" s="10">
        <v>40763</v>
      </c>
      <c r="B1098" s="5">
        <v>786192.603462021</v>
      </c>
      <c r="C1098" s="5">
        <v>843517.9443302721</v>
      </c>
      <c r="D1098" s="5">
        <v>830197.3075816954</v>
      </c>
      <c r="E1098" s="5">
        <v>878558.6722773054</v>
      </c>
      <c r="F1098" s="5">
        <v>836401.7833518325</v>
      </c>
      <c r="G1098" s="5">
        <v>867267.4788924319</v>
      </c>
      <c r="H1098" s="5">
        <v>896572.5194019754</v>
      </c>
      <c r="I1098" s="5">
        <v>918061.0508975238</v>
      </c>
      <c r="J1098" s="5">
        <v>852655.9821340868</v>
      </c>
      <c r="K1098" s="5">
        <v>869369.6327634826</v>
      </c>
      <c r="L1098" s="5">
        <v>903871.5803028431</v>
      </c>
      <c r="M1098" s="5">
        <v>925248.0311801254</v>
      </c>
      <c r="N1098" s="5">
        <v>1137376.341693736</v>
      </c>
    </row>
    <row r="1099" spans="1:14">
      <c r="A1099" s="10">
        <v>40764</v>
      </c>
      <c r="B1099" s="5">
        <v>793357.1034536961</v>
      </c>
      <c r="C1099" s="5">
        <v>853139.211686259</v>
      </c>
      <c r="D1099" s="5">
        <v>819314.6410056874</v>
      </c>
      <c r="E1099" s="5">
        <v>866365.4384803621</v>
      </c>
      <c r="F1099" s="5">
        <v>844039.6296588054</v>
      </c>
      <c r="G1099" s="5">
        <v>875597.0162636</v>
      </c>
      <c r="H1099" s="5">
        <v>885917.6827307913</v>
      </c>
      <c r="I1099" s="5">
        <v>905497.3822019981</v>
      </c>
      <c r="J1099" s="5">
        <v>861026.136831496</v>
      </c>
      <c r="K1099" s="5">
        <v>877476.345212069</v>
      </c>
      <c r="L1099" s="5">
        <v>893854.3253860942</v>
      </c>
      <c r="M1099" s="5">
        <v>913925.899213218</v>
      </c>
      <c r="N1099" s="5">
        <v>1137408.045338317</v>
      </c>
    </row>
    <row r="1100" spans="1:14">
      <c r="A1100" s="10">
        <v>40765</v>
      </c>
      <c r="B1100" s="5">
        <v>786931.3730553635</v>
      </c>
      <c r="C1100" s="5">
        <v>843199.7891095434</v>
      </c>
      <c r="D1100" s="5">
        <v>836709.7911196398</v>
      </c>
      <c r="E1100" s="5">
        <v>885836.7503002174</v>
      </c>
      <c r="F1100" s="5">
        <v>840133.6619593051</v>
      </c>
      <c r="G1100" s="5">
        <v>869812.6815711549</v>
      </c>
      <c r="H1100" s="5">
        <v>906358.4324036166</v>
      </c>
      <c r="I1100" s="5">
        <v>924894.2356320597</v>
      </c>
      <c r="J1100" s="5">
        <v>856630.5638893188</v>
      </c>
      <c r="K1100" s="5">
        <v>872066.2694914379</v>
      </c>
      <c r="L1100" s="5">
        <v>913271.7517526592</v>
      </c>
      <c r="M1100" s="5">
        <v>933241.2827933152</v>
      </c>
      <c r="N1100" s="5">
        <v>1137439.749866618</v>
      </c>
    </row>
    <row r="1101" spans="1:14">
      <c r="A1101" s="10">
        <v>40766</v>
      </c>
      <c r="B1101" s="5">
        <v>805914.7308049459</v>
      </c>
      <c r="C1101" s="5">
        <v>864096.1990016139</v>
      </c>
      <c r="D1101" s="5">
        <v>840266.5292257759</v>
      </c>
      <c r="E1101" s="5">
        <v>887638.8332814763</v>
      </c>
      <c r="F1101" s="5">
        <v>857165.2084205082</v>
      </c>
      <c r="G1101" s="5">
        <v>889292.2087547797</v>
      </c>
      <c r="H1101" s="5">
        <v>908458.1507894703</v>
      </c>
      <c r="I1101" s="5">
        <v>925537.7351269569</v>
      </c>
      <c r="J1101" s="5">
        <v>874309.1156953354</v>
      </c>
      <c r="K1101" s="5">
        <v>891479.5444077335</v>
      </c>
      <c r="L1101" s="5">
        <v>915789.0579885136</v>
      </c>
      <c r="M1101" s="5">
        <v>935262.511814919</v>
      </c>
      <c r="N1101" s="5">
        <v>1137471.455278662</v>
      </c>
    </row>
    <row r="1102" spans="1:14">
      <c r="A1102" s="10">
        <v>40767</v>
      </c>
      <c r="B1102" s="5">
        <v>807975.6184997306</v>
      </c>
      <c r="C1102" s="5">
        <v>867435.0700546521</v>
      </c>
      <c r="D1102" s="5">
        <v>848048.2228728209</v>
      </c>
      <c r="E1102" s="5">
        <v>893969.3066564834</v>
      </c>
      <c r="F1102" s="5">
        <v>859071.9102124348</v>
      </c>
      <c r="G1102" s="5">
        <v>892907.6375508636</v>
      </c>
      <c r="H1102" s="5">
        <v>912309.4613882464</v>
      </c>
      <c r="I1102" s="5">
        <v>929388.018149086</v>
      </c>
      <c r="J1102" s="5">
        <v>876662.9207601461</v>
      </c>
      <c r="K1102" s="5">
        <v>895040.9889196663</v>
      </c>
      <c r="L1102" s="5">
        <v>919779.4471461509</v>
      </c>
      <c r="M1102" s="5">
        <v>939346.669665506</v>
      </c>
      <c r="N1102" s="5">
        <v>1137503.161574474</v>
      </c>
    </row>
    <row r="1103" spans="1:14">
      <c r="A1103" s="10">
        <v>40770</v>
      </c>
      <c r="B1103" s="5">
        <v>815269.0632180324</v>
      </c>
      <c r="C1103" s="5">
        <v>877261.1246659372</v>
      </c>
      <c r="D1103" s="5">
        <v>854679.1295176325</v>
      </c>
      <c r="E1103" s="5">
        <v>902645.1949941143</v>
      </c>
      <c r="F1103" s="5">
        <v>865379.2600250406</v>
      </c>
      <c r="G1103" s="5">
        <v>900452.7077972209</v>
      </c>
      <c r="H1103" s="5">
        <v>916550.1718151735</v>
      </c>
      <c r="I1103" s="5">
        <v>935083.3714613146</v>
      </c>
      <c r="J1103" s="5">
        <v>883204.1403929967</v>
      </c>
      <c r="K1103" s="5">
        <v>901906.6266543228</v>
      </c>
      <c r="L1103" s="5">
        <v>923801.4235280543</v>
      </c>
      <c r="M1103" s="5">
        <v>944288.0481463125</v>
      </c>
      <c r="N1103" s="5">
        <v>1137534.868754079</v>
      </c>
    </row>
    <row r="1104" spans="1:14">
      <c r="A1104" s="10">
        <v>40771</v>
      </c>
      <c r="B1104" s="5">
        <v>812279.6847454554</v>
      </c>
      <c r="C1104" s="5">
        <v>872804.120000208</v>
      </c>
      <c r="D1104" s="5">
        <v>852771.8023639268</v>
      </c>
      <c r="E1104" s="5">
        <v>901399.3865496127</v>
      </c>
      <c r="F1104" s="5">
        <v>861507.0501840462</v>
      </c>
      <c r="G1104" s="5">
        <v>896449.7319303224</v>
      </c>
      <c r="H1104" s="5">
        <v>915558.5463335575</v>
      </c>
      <c r="I1104" s="5">
        <v>934577.4537640659</v>
      </c>
      <c r="J1104" s="5">
        <v>879553.2402856292</v>
      </c>
      <c r="K1104" s="5">
        <v>897965.5173406657</v>
      </c>
      <c r="L1104" s="5">
        <v>923205.7542353038</v>
      </c>
      <c r="M1104" s="5">
        <v>944008.095289461</v>
      </c>
      <c r="N1104" s="5">
        <v>1137566.576817502</v>
      </c>
    </row>
    <row r="1105" spans="1:14">
      <c r="A1105" s="10">
        <v>40772</v>
      </c>
      <c r="B1105" s="5">
        <v>814776.5848276431</v>
      </c>
      <c r="C1105" s="5">
        <v>875420.3040449123</v>
      </c>
      <c r="D1105" s="5">
        <v>862397.016328816</v>
      </c>
      <c r="E1105" s="5">
        <v>909898.6344824798</v>
      </c>
      <c r="F1105" s="5">
        <v>862891.1607510593</v>
      </c>
      <c r="G1105" s="5">
        <v>898333.5431318593</v>
      </c>
      <c r="H1105" s="5">
        <v>922511.932007165</v>
      </c>
      <c r="I1105" s="5">
        <v>941262.4140641135</v>
      </c>
      <c r="J1105" s="5">
        <v>880891.2282180907</v>
      </c>
      <c r="K1105" s="5">
        <v>899739.3652854981</v>
      </c>
      <c r="L1105" s="5">
        <v>929228.5251978892</v>
      </c>
      <c r="M1105" s="5">
        <v>950637.9173107005</v>
      </c>
      <c r="N1105" s="5">
        <v>1137598.285764767</v>
      </c>
    </row>
    <row r="1106" spans="1:14">
      <c r="A1106" s="10">
        <v>40773</v>
      </c>
      <c r="B1106" s="5">
        <v>785756.0255076833</v>
      </c>
      <c r="C1106" s="5">
        <v>842485.844817912</v>
      </c>
      <c r="D1106" s="5">
        <v>853635.1806878806</v>
      </c>
      <c r="E1106" s="5">
        <v>900741.7335942484</v>
      </c>
      <c r="F1106" s="5">
        <v>834108.32258427</v>
      </c>
      <c r="G1106" s="5">
        <v>867583.4199889208</v>
      </c>
      <c r="H1106" s="5">
        <v>912473.3883969679</v>
      </c>
      <c r="I1106" s="5">
        <v>929163.7870934361</v>
      </c>
      <c r="J1106" s="5">
        <v>851660.5613761322</v>
      </c>
      <c r="K1106" s="5">
        <v>869955.2469483475</v>
      </c>
      <c r="L1106" s="5">
        <v>917573.7203977834</v>
      </c>
      <c r="M1106" s="5">
        <v>938360.6546159936</v>
      </c>
      <c r="N1106" s="5">
        <v>1137629.995595899</v>
      </c>
    </row>
    <row r="1107" spans="1:14">
      <c r="A1107" s="10">
        <v>40774</v>
      </c>
      <c r="B1107" s="5">
        <v>763632.0907833929</v>
      </c>
      <c r="C1107" s="5">
        <v>818585.9428264797</v>
      </c>
      <c r="D1107" s="5">
        <v>831312.7388600012</v>
      </c>
      <c r="E1107" s="5">
        <v>872871.7038840884</v>
      </c>
      <c r="F1107" s="5">
        <v>810563.5339529872</v>
      </c>
      <c r="G1107" s="5">
        <v>844073.9207098607</v>
      </c>
      <c r="H1107" s="5">
        <v>888238.7675311317</v>
      </c>
      <c r="I1107" s="5">
        <v>901673.0867482007</v>
      </c>
      <c r="J1107" s="5">
        <v>828262.7606477285</v>
      </c>
      <c r="K1107" s="5">
        <v>847000.6675567329</v>
      </c>
      <c r="L1107" s="5">
        <v>892323.0058880688</v>
      </c>
      <c r="M1107" s="5">
        <v>911655.7044552891</v>
      </c>
      <c r="N1107" s="5">
        <v>1137661.706310922</v>
      </c>
    </row>
    <row r="1108" spans="1:14">
      <c r="A1108" s="10">
        <v>40777</v>
      </c>
      <c r="B1108" s="5">
        <v>760686.1082195196</v>
      </c>
      <c r="C1108" s="5">
        <v>814378.1389834001</v>
      </c>
      <c r="D1108" s="5">
        <v>823952.1757080442</v>
      </c>
      <c r="E1108" s="5">
        <v>863467.9989504316</v>
      </c>
      <c r="F1108" s="5">
        <v>806683.4020237174</v>
      </c>
      <c r="G1108" s="5">
        <v>840635.4722331703</v>
      </c>
      <c r="H1108" s="5">
        <v>880739.8251242973</v>
      </c>
      <c r="I1108" s="5">
        <v>893053.1847960647</v>
      </c>
      <c r="J1108" s="5">
        <v>824386.7553903138</v>
      </c>
      <c r="K1108" s="5">
        <v>843488.0289903316</v>
      </c>
      <c r="L1108" s="5">
        <v>885582.9773930856</v>
      </c>
      <c r="M1108" s="5">
        <v>903792.1422092137</v>
      </c>
      <c r="N1108" s="5">
        <v>1137693.417909861</v>
      </c>
    </row>
    <row r="1109" spans="1:14">
      <c r="A1109" s="10">
        <v>40778</v>
      </c>
      <c r="B1109" s="5">
        <v>771918.5880572781</v>
      </c>
      <c r="C1109" s="5">
        <v>827477.877388131</v>
      </c>
      <c r="D1109" s="5">
        <v>829702.8698224163</v>
      </c>
      <c r="E1109" s="5">
        <v>868994.9842070906</v>
      </c>
      <c r="F1109" s="5">
        <v>819075.9036908298</v>
      </c>
      <c r="G1109" s="5">
        <v>853241.0554899373</v>
      </c>
      <c r="H1109" s="5">
        <v>887633.8902269182</v>
      </c>
      <c r="I1109" s="5">
        <v>899526.585301687</v>
      </c>
      <c r="J1109" s="5">
        <v>837506.7170995742</v>
      </c>
      <c r="K1109" s="5">
        <v>856383.8321787387</v>
      </c>
      <c r="L1109" s="5">
        <v>893253.9209985387</v>
      </c>
      <c r="M1109" s="5">
        <v>911156.2987227563</v>
      </c>
      <c r="N1109" s="5">
        <v>1137725.130392741</v>
      </c>
    </row>
    <row r="1110" spans="1:14">
      <c r="A1110" s="10">
        <v>40779</v>
      </c>
      <c r="B1110" s="5">
        <v>777214.1363823282</v>
      </c>
      <c r="C1110" s="5">
        <v>834491.8462107962</v>
      </c>
      <c r="D1110" s="5">
        <v>823500.397751268</v>
      </c>
      <c r="E1110" s="5">
        <v>861117.1308953884</v>
      </c>
      <c r="F1110" s="5">
        <v>823321.6101036191</v>
      </c>
      <c r="G1110" s="5">
        <v>858340.9375764834</v>
      </c>
      <c r="H1110" s="5">
        <v>881040.7325846365</v>
      </c>
      <c r="I1110" s="5">
        <v>892003.5583072582</v>
      </c>
      <c r="J1110" s="5">
        <v>841985.3284656949</v>
      </c>
      <c r="K1110" s="5">
        <v>861520.7517951856</v>
      </c>
      <c r="L1110" s="5">
        <v>886739.1577647692</v>
      </c>
      <c r="M1110" s="5">
        <v>904770.3589411543</v>
      </c>
      <c r="N1110" s="5">
        <v>1137756.843759587</v>
      </c>
    </row>
    <row r="1111" spans="1:14">
      <c r="A1111" s="10">
        <v>40780</v>
      </c>
      <c r="B1111" s="5">
        <v>776989.0525623093</v>
      </c>
      <c r="C1111" s="5">
        <v>833981.6003469516</v>
      </c>
      <c r="D1111" s="5">
        <v>826613.3240508413</v>
      </c>
      <c r="E1111" s="5">
        <v>866137.7652915624</v>
      </c>
      <c r="F1111" s="5">
        <v>823384.2650538916</v>
      </c>
      <c r="G1111" s="5">
        <v>856732.5379699697</v>
      </c>
      <c r="H1111" s="5">
        <v>885782.6439417339</v>
      </c>
      <c r="I1111" s="5">
        <v>898859.5102087731</v>
      </c>
      <c r="J1111" s="5">
        <v>841431.6392941659</v>
      </c>
      <c r="K1111" s="5">
        <v>860188.4583221228</v>
      </c>
      <c r="L1111" s="5">
        <v>892226.4836666164</v>
      </c>
      <c r="M1111" s="5">
        <v>911508.051121752</v>
      </c>
      <c r="N1111" s="5">
        <v>1137788.558010422</v>
      </c>
    </row>
    <row r="1112" spans="1:14">
      <c r="A1112" s="10">
        <v>40781</v>
      </c>
      <c r="B1112" s="5">
        <v>782220.3216607568</v>
      </c>
      <c r="C1112" s="5">
        <v>839810.2763867219</v>
      </c>
      <c r="D1112" s="5">
        <v>832132.2292597801</v>
      </c>
      <c r="E1112" s="5">
        <v>873480.4294499024</v>
      </c>
      <c r="F1112" s="5">
        <v>829012.59170608</v>
      </c>
      <c r="G1112" s="5">
        <v>861828.0804719012</v>
      </c>
      <c r="H1112" s="5">
        <v>891660.5050144304</v>
      </c>
      <c r="I1112" s="5">
        <v>904866.8157033325</v>
      </c>
      <c r="J1112" s="5">
        <v>846791.5472934311</v>
      </c>
      <c r="K1112" s="5">
        <v>865152.5070960362</v>
      </c>
      <c r="L1112" s="5">
        <v>897855.6116400929</v>
      </c>
      <c r="M1112" s="5">
        <v>917592.2929058359</v>
      </c>
      <c r="N1112" s="5">
        <v>1137820.273145271</v>
      </c>
    </row>
    <row r="1113" spans="1:14">
      <c r="A1113" s="10">
        <v>40784</v>
      </c>
      <c r="B1113" s="5">
        <v>798729.5138524935</v>
      </c>
      <c r="C1113" s="5">
        <v>859666.7499068216</v>
      </c>
      <c r="D1113" s="5">
        <v>835620.6094970282</v>
      </c>
      <c r="E1113" s="5">
        <v>877145.457388779</v>
      </c>
      <c r="F1113" s="5">
        <v>845876.943397498</v>
      </c>
      <c r="G1113" s="5">
        <v>879648.0215009291</v>
      </c>
      <c r="H1113" s="5">
        <v>896883.8839215275</v>
      </c>
      <c r="I1113" s="5">
        <v>910484.8812581244</v>
      </c>
      <c r="J1113" s="5">
        <v>863962.6311298053</v>
      </c>
      <c r="K1113" s="5">
        <v>882930.446288168</v>
      </c>
      <c r="L1113" s="5">
        <v>904481.8628339531</v>
      </c>
      <c r="M1113" s="5">
        <v>923499.7927982273</v>
      </c>
      <c r="N1113" s="5">
        <v>1137851.989164161</v>
      </c>
    </row>
    <row r="1114" spans="1:14">
      <c r="A1114" s="10">
        <v>40785</v>
      </c>
      <c r="B1114" s="5">
        <v>809953.006679547</v>
      </c>
      <c r="C1114" s="5">
        <v>870519.7537429188</v>
      </c>
      <c r="D1114" s="5">
        <v>846129.3780030358</v>
      </c>
      <c r="E1114" s="5">
        <v>889002.5767398784</v>
      </c>
      <c r="F1114" s="5">
        <v>857558.1865574779</v>
      </c>
      <c r="G1114" s="5">
        <v>891562.8311167903</v>
      </c>
      <c r="H1114" s="5">
        <v>908005.3159175075</v>
      </c>
      <c r="I1114" s="5">
        <v>923236.3648866817</v>
      </c>
      <c r="J1114" s="5">
        <v>875713.9473788269</v>
      </c>
      <c r="K1114" s="5">
        <v>894505.2659646677</v>
      </c>
      <c r="L1114" s="5">
        <v>915995.4377334865</v>
      </c>
      <c r="M1114" s="5">
        <v>936273.3709929356</v>
      </c>
      <c r="N1114" s="5">
        <v>1137883.706067114</v>
      </c>
    </row>
    <row r="1115" spans="1:14">
      <c r="A1115" s="10">
        <v>40786</v>
      </c>
      <c r="B1115" s="5">
        <v>819426.2933526251</v>
      </c>
      <c r="C1115" s="5">
        <v>880383.5239284299</v>
      </c>
      <c r="D1115" s="5">
        <v>849927.0221039326</v>
      </c>
      <c r="E1115" s="5">
        <v>892227.6310656454</v>
      </c>
      <c r="F1115" s="5">
        <v>867472.5354656421</v>
      </c>
      <c r="G1115" s="5">
        <v>902133.4283890547</v>
      </c>
      <c r="H1115" s="5">
        <v>913809.1310891942</v>
      </c>
      <c r="I1115" s="5">
        <v>928262.8482700866</v>
      </c>
      <c r="J1115" s="5">
        <v>886108.9039722037</v>
      </c>
      <c r="K1115" s="5">
        <v>905227.9674918792</v>
      </c>
      <c r="L1115" s="5">
        <v>922328.7678515412</v>
      </c>
      <c r="M1115" s="5">
        <v>943028.9489898949</v>
      </c>
      <c r="N1115" s="5">
        <v>1135318.67050831</v>
      </c>
    </row>
    <row r="1116" spans="1:14">
      <c r="A1116" s="10">
        <v>40787</v>
      </c>
      <c r="B1116" s="5">
        <v>821296.0960501061</v>
      </c>
      <c r="C1116" s="5">
        <v>882491.6811898914</v>
      </c>
      <c r="D1116" s="5">
        <v>860981.6093130793</v>
      </c>
      <c r="E1116" s="5">
        <v>905074.6608884598</v>
      </c>
      <c r="F1116" s="5">
        <v>871221.2314177428</v>
      </c>
      <c r="G1116" s="5">
        <v>905768.3286810982</v>
      </c>
      <c r="H1116" s="5">
        <v>924601.985458388</v>
      </c>
      <c r="I1116" s="5">
        <v>940880.391249503</v>
      </c>
      <c r="J1116" s="5">
        <v>889740.0162120222</v>
      </c>
      <c r="K1116" s="5">
        <v>909156.4883107966</v>
      </c>
      <c r="L1116" s="5">
        <v>933570.036143416</v>
      </c>
      <c r="M1116" s="5">
        <v>954970.5900140508</v>
      </c>
      <c r="N1116" s="5">
        <v>1132759.417093483</v>
      </c>
    </row>
    <row r="1117" spans="1:14">
      <c r="A1117" s="10">
        <v>40788</v>
      </c>
      <c r="B1117" s="5">
        <v>800973.1421021409</v>
      </c>
      <c r="C1117" s="5">
        <v>858681.7293052039</v>
      </c>
      <c r="D1117" s="5">
        <v>854423.7542274954</v>
      </c>
      <c r="E1117" s="5">
        <v>895060.7872547554</v>
      </c>
      <c r="F1117" s="5">
        <v>851506.4597804813</v>
      </c>
      <c r="G1117" s="5">
        <v>885234.9541386863</v>
      </c>
      <c r="H1117" s="5">
        <v>915240.2260238909</v>
      </c>
      <c r="I1117" s="5">
        <v>930452.2168221438</v>
      </c>
      <c r="J1117" s="5">
        <v>869751.0862380873</v>
      </c>
      <c r="K1117" s="5">
        <v>888903.4605055267</v>
      </c>
      <c r="L1117" s="5">
        <v>923375.9502302607</v>
      </c>
      <c r="M1117" s="5">
        <v>945446.2254651096</v>
      </c>
      <c r="N1117" s="5">
        <v>1130205.932788432</v>
      </c>
    </row>
    <row r="1118" spans="1:14">
      <c r="A1118" s="10">
        <v>40791</v>
      </c>
      <c r="B1118" s="5">
        <v>788518.5870327674</v>
      </c>
      <c r="C1118" s="5">
        <v>845147.5887996765</v>
      </c>
      <c r="D1118" s="5">
        <v>846055.224991635</v>
      </c>
      <c r="E1118" s="5">
        <v>883766.2331135978</v>
      </c>
      <c r="F1118" s="5">
        <v>838843.7769102827</v>
      </c>
      <c r="G1118" s="5">
        <v>872306.5141462372</v>
      </c>
      <c r="H1118" s="5">
        <v>905475.7808076824</v>
      </c>
      <c r="I1118" s="5">
        <v>918372.0157522245</v>
      </c>
      <c r="J1118" s="5">
        <v>857358.654465349</v>
      </c>
      <c r="K1118" s="5">
        <v>876282.2740748419</v>
      </c>
      <c r="L1118" s="5">
        <v>912056.8063203503</v>
      </c>
      <c r="M1118" s="5">
        <v>932913.0672458709</v>
      </c>
      <c r="N1118" s="5">
        <v>1127658.204588339</v>
      </c>
    </row>
    <row r="1119" spans="1:14">
      <c r="A1119" s="10">
        <v>40792</v>
      </c>
      <c r="B1119" s="5">
        <v>780172.0667690652</v>
      </c>
      <c r="C1119" s="5">
        <v>835907.0449854193</v>
      </c>
      <c r="D1119" s="5">
        <v>827905.1881476488</v>
      </c>
      <c r="E1119" s="5">
        <v>862493.8513380572</v>
      </c>
      <c r="F1119" s="5">
        <v>829293.1913174553</v>
      </c>
      <c r="G1119" s="5">
        <v>862407.8168932282</v>
      </c>
      <c r="H1119" s="5">
        <v>888418.0990536369</v>
      </c>
      <c r="I1119" s="5">
        <v>898103.6123997461</v>
      </c>
      <c r="J1119" s="5">
        <v>848308.9398275581</v>
      </c>
      <c r="K1119" s="5">
        <v>867030.1376258791</v>
      </c>
      <c r="L1119" s="5">
        <v>894792.2580517164</v>
      </c>
      <c r="M1119" s="5">
        <v>914034.4929217309</v>
      </c>
      <c r="N1119" s="5">
        <v>1125116.2195177</v>
      </c>
    </row>
    <row r="1120" spans="1:14">
      <c r="A1120" s="10">
        <v>40793</v>
      </c>
      <c r="B1120" s="5">
        <v>803053.3199409666</v>
      </c>
      <c r="C1120" s="5">
        <v>860978.6507111007</v>
      </c>
      <c r="D1120" s="5">
        <v>837795.2999839935</v>
      </c>
      <c r="E1120" s="5">
        <v>873832.7783192174</v>
      </c>
      <c r="F1120" s="5">
        <v>852659.371353467</v>
      </c>
      <c r="G1120" s="5">
        <v>886567.644195982</v>
      </c>
      <c r="H1120" s="5">
        <v>900539.3740067637</v>
      </c>
      <c r="I1120" s="5">
        <v>911214.7829058941</v>
      </c>
      <c r="J1120" s="5">
        <v>871782.511030612</v>
      </c>
      <c r="K1120" s="5">
        <v>891218.0561755477</v>
      </c>
      <c r="L1120" s="5">
        <v>908052.7290885698</v>
      </c>
      <c r="M1120" s="5">
        <v>927567.3029915042</v>
      </c>
      <c r="N1120" s="5">
        <v>1122579.964630261</v>
      </c>
    </row>
    <row r="1121" spans="1:14">
      <c r="A1121" s="10">
        <v>40794</v>
      </c>
      <c r="B1121" s="5">
        <v>810570.3655758013</v>
      </c>
      <c r="C1121" s="5">
        <v>868865.2612242689</v>
      </c>
      <c r="D1121" s="5">
        <v>854094.7148372639</v>
      </c>
      <c r="E1121" s="5">
        <v>891569.147751407</v>
      </c>
      <c r="F1121" s="5">
        <v>861094.3033909632</v>
      </c>
      <c r="G1121" s="5">
        <v>895701.6130446811</v>
      </c>
      <c r="H1121" s="5">
        <v>916625.0973381068</v>
      </c>
      <c r="I1121" s="5">
        <v>927562.1824762645</v>
      </c>
      <c r="J1121" s="5">
        <v>880459.2881232926</v>
      </c>
      <c r="K1121" s="5">
        <v>900436.2646817382</v>
      </c>
      <c r="L1121" s="5">
        <v>923482.8629527352</v>
      </c>
      <c r="M1121" s="5">
        <v>943917.8532064322</v>
      </c>
      <c r="N1121" s="5">
        <v>1120049.427008951</v>
      </c>
    </row>
    <row r="1122" spans="1:14">
      <c r="A1122" s="10">
        <v>40795</v>
      </c>
      <c r="B1122" s="5">
        <v>804764.0132646824</v>
      </c>
      <c r="C1122" s="5">
        <v>862377.4895998492</v>
      </c>
      <c r="D1122" s="5">
        <v>862815.3168808471</v>
      </c>
      <c r="E1122" s="5">
        <v>901085.1464448243</v>
      </c>
      <c r="F1122" s="5">
        <v>856728.9963661903</v>
      </c>
      <c r="G1122" s="5">
        <v>890949.1393005929</v>
      </c>
      <c r="H1122" s="5">
        <v>926219.5195071206</v>
      </c>
      <c r="I1122" s="5">
        <v>936701.7510927129</v>
      </c>
      <c r="J1122" s="5">
        <v>875756.2334867314</v>
      </c>
      <c r="K1122" s="5">
        <v>895842.1317854852</v>
      </c>
      <c r="L1122" s="5">
        <v>931412.4592288348</v>
      </c>
      <c r="M1122" s="5">
        <v>952703.8533839178</v>
      </c>
      <c r="N1122" s="5">
        <v>1117524.593765819</v>
      </c>
    </row>
    <row r="1123" spans="1:14">
      <c r="A1123" s="10">
        <v>40798</v>
      </c>
      <c r="B1123" s="5">
        <v>793870.2846819665</v>
      </c>
      <c r="C1123" s="5">
        <v>850695.6979057691</v>
      </c>
      <c r="D1123" s="5">
        <v>843555.2376435475</v>
      </c>
      <c r="E1123" s="5">
        <v>880988.3523154089</v>
      </c>
      <c r="F1123" s="5">
        <v>843945.5287391037</v>
      </c>
      <c r="G1123" s="5">
        <v>878299.8521585596</v>
      </c>
      <c r="H1123" s="5">
        <v>905974.9121589685</v>
      </c>
      <c r="I1123" s="5">
        <v>915205.6422520537</v>
      </c>
      <c r="J1123" s="5">
        <v>863865.4459209439</v>
      </c>
      <c r="K1123" s="5">
        <v>883088.1776285968</v>
      </c>
      <c r="L1123" s="5">
        <v>909604.1451676867</v>
      </c>
      <c r="M1123" s="5">
        <v>930697.3350513958</v>
      </c>
      <c r="N1123" s="5">
        <v>1115005.452041965</v>
      </c>
    </row>
    <row r="1124" spans="1:14">
      <c r="A1124" s="10">
        <v>40799</v>
      </c>
      <c r="B1124" s="5">
        <v>804063.9700129136</v>
      </c>
      <c r="C1124" s="5">
        <v>861568.4192040279</v>
      </c>
      <c r="D1124" s="5">
        <v>854582.1297530264</v>
      </c>
      <c r="E1124" s="5">
        <v>894667.0334805034</v>
      </c>
      <c r="F1124" s="5">
        <v>855825.1919501164</v>
      </c>
      <c r="G1124" s="5">
        <v>890296.7206623979</v>
      </c>
      <c r="H1124" s="5">
        <v>920799.7327523008</v>
      </c>
      <c r="I1124" s="5">
        <v>930111.3641169375</v>
      </c>
      <c r="J1124" s="5">
        <v>875863.131426044</v>
      </c>
      <c r="K1124" s="5">
        <v>895425.3205792237</v>
      </c>
      <c r="L1124" s="5">
        <v>924553.8717023408</v>
      </c>
      <c r="M1124" s="5">
        <v>945339.9687090347</v>
      </c>
      <c r="N1124" s="5">
        <v>1112491.989007476</v>
      </c>
    </row>
    <row r="1125" spans="1:14">
      <c r="A1125" s="10">
        <v>40800</v>
      </c>
      <c r="B1125" s="5">
        <v>803074.2404034405</v>
      </c>
      <c r="C1125" s="5">
        <v>863499.3845396477</v>
      </c>
      <c r="D1125" s="5">
        <v>845654.5599610346</v>
      </c>
      <c r="E1125" s="5">
        <v>886491.0088381728</v>
      </c>
      <c r="F1125" s="5">
        <v>854249.9848776981</v>
      </c>
      <c r="G1125" s="5">
        <v>889416.9209495189</v>
      </c>
      <c r="H1125" s="5">
        <v>910312.7734909253</v>
      </c>
      <c r="I1125" s="5">
        <v>918812.0519344312</v>
      </c>
      <c r="J1125" s="5">
        <v>874806.1666031826</v>
      </c>
      <c r="K1125" s="5">
        <v>894814.4935244778</v>
      </c>
      <c r="L1125" s="5">
        <v>913758.7430116214</v>
      </c>
      <c r="M1125" s="5">
        <v>934369.4634872468</v>
      </c>
      <c r="N1125" s="5">
        <v>1109984.191861358</v>
      </c>
    </row>
    <row r="1126" spans="1:14">
      <c r="A1126" s="10">
        <v>40801</v>
      </c>
      <c r="B1126" s="5">
        <v>811773.7477647648</v>
      </c>
      <c r="C1126" s="5">
        <v>870687.3842111534</v>
      </c>
      <c r="D1126" s="5">
        <v>850828.9448893795</v>
      </c>
      <c r="E1126" s="5">
        <v>892874.1712651827</v>
      </c>
      <c r="F1126" s="5">
        <v>864666.7743018084</v>
      </c>
      <c r="G1126" s="5">
        <v>899081.9220842094</v>
      </c>
      <c r="H1126" s="5">
        <v>916365.0544082187</v>
      </c>
      <c r="I1126" s="5">
        <v>925839.8765513914</v>
      </c>
      <c r="J1126" s="5">
        <v>885382.8087515304</v>
      </c>
      <c r="K1126" s="5">
        <v>905040.9300520627</v>
      </c>
      <c r="L1126" s="5">
        <v>920764.5224041422</v>
      </c>
      <c r="M1126" s="5">
        <v>941264.348510399</v>
      </c>
      <c r="N1126" s="5">
        <v>1107482.047831477</v>
      </c>
    </row>
    <row r="1127" spans="1:14">
      <c r="A1127" s="10">
        <v>40802</v>
      </c>
      <c r="B1127" s="5">
        <v>823246.1461924327</v>
      </c>
      <c r="C1127" s="5">
        <v>881349.7340122466</v>
      </c>
      <c r="D1127" s="5">
        <v>865724.2618887749</v>
      </c>
      <c r="E1127" s="5">
        <v>907364.9834292924</v>
      </c>
      <c r="F1127" s="5">
        <v>878238.9017741887</v>
      </c>
      <c r="G1127" s="5">
        <v>912863.199759464</v>
      </c>
      <c r="H1127" s="5">
        <v>931359.60637515</v>
      </c>
      <c r="I1127" s="5">
        <v>942470.8806608603</v>
      </c>
      <c r="J1127" s="5">
        <v>899045.5279493063</v>
      </c>
      <c r="K1127" s="5">
        <v>918735.227895678</v>
      </c>
      <c r="L1127" s="5">
        <v>937843.616273638</v>
      </c>
      <c r="M1127" s="5">
        <v>958519.4716427687</v>
      </c>
      <c r="N1127" s="5">
        <v>1104985.544174488</v>
      </c>
    </row>
    <row r="1128" spans="1:14">
      <c r="A1128" s="10">
        <v>40805</v>
      </c>
      <c r="B1128" s="5">
        <v>811256.1092666433</v>
      </c>
      <c r="C1128" s="5">
        <v>869002.3436205698</v>
      </c>
      <c r="D1128" s="5">
        <v>861499.6645319675</v>
      </c>
      <c r="E1128" s="5">
        <v>900644.8006474768</v>
      </c>
      <c r="F1128" s="5">
        <v>867155.7596849347</v>
      </c>
      <c r="G1128" s="5">
        <v>901751.0717019178</v>
      </c>
      <c r="H1128" s="5">
        <v>925850.735563677</v>
      </c>
      <c r="I1128" s="5">
        <v>936725.0972199668</v>
      </c>
      <c r="J1128" s="5">
        <v>887796.8261016143</v>
      </c>
      <c r="K1128" s="5">
        <v>907719.1850224822</v>
      </c>
      <c r="L1128" s="5">
        <v>931455.4606218984</v>
      </c>
      <c r="M1128" s="5">
        <v>952292.5534976042</v>
      </c>
      <c r="N1128" s="5">
        <v>1102494.668175772</v>
      </c>
    </row>
    <row r="1129" spans="1:14">
      <c r="A1129" s="10">
        <v>40806</v>
      </c>
      <c r="B1129" s="5">
        <v>806233.7646894947</v>
      </c>
      <c r="C1129" s="5">
        <v>862449.1614599901</v>
      </c>
      <c r="D1129" s="5">
        <v>847290.4137123476</v>
      </c>
      <c r="E1129" s="5">
        <v>886028.2614811131</v>
      </c>
      <c r="F1129" s="5">
        <v>861017.746629342</v>
      </c>
      <c r="G1129" s="5">
        <v>895621.1890573667</v>
      </c>
      <c r="H1129" s="5">
        <v>914676.1759570159</v>
      </c>
      <c r="I1129" s="5">
        <v>924478.1921294195</v>
      </c>
      <c r="J1129" s="5">
        <v>882493.9819165063</v>
      </c>
      <c r="K1129" s="5">
        <v>902321.1574399403</v>
      </c>
      <c r="L1129" s="5">
        <v>921346.1813101071</v>
      </c>
      <c r="M1129" s="5">
        <v>941981.825969926</v>
      </c>
      <c r="N1129" s="5">
        <v>1100009.407149373</v>
      </c>
    </row>
    <row r="1130" spans="1:14">
      <c r="A1130" s="10">
        <v>40807</v>
      </c>
      <c r="B1130" s="5">
        <v>795378.5355819718</v>
      </c>
      <c r="C1130" s="5">
        <v>851514.5877012931</v>
      </c>
      <c r="D1130" s="5">
        <v>851467.431877882</v>
      </c>
      <c r="E1130" s="5">
        <v>891692.0559209159</v>
      </c>
      <c r="F1130" s="5">
        <v>851987.9309629323</v>
      </c>
      <c r="G1130" s="5">
        <v>885653.3902292731</v>
      </c>
      <c r="H1130" s="5">
        <v>920175.4396514311</v>
      </c>
      <c r="I1130" s="5">
        <v>930652.3803100503</v>
      </c>
      <c r="J1130" s="5">
        <v>873022.269265689</v>
      </c>
      <c r="K1130" s="5">
        <v>892393.5185040368</v>
      </c>
      <c r="L1130" s="5">
        <v>926864.1628163494</v>
      </c>
      <c r="M1130" s="5">
        <v>948158.6222507665</v>
      </c>
      <c r="N1130" s="5">
        <v>1097529.748437931</v>
      </c>
    </row>
    <row r="1131" spans="1:14">
      <c r="A1131" s="10">
        <v>40808</v>
      </c>
      <c r="B1131" s="5">
        <v>771654.1136479356</v>
      </c>
      <c r="C1131" s="5">
        <v>826987.5122556541</v>
      </c>
      <c r="D1131" s="5">
        <v>845438.7401646228</v>
      </c>
      <c r="E1131" s="5">
        <v>882521.5953667124</v>
      </c>
      <c r="F1131" s="5">
        <v>827159.3308309133</v>
      </c>
      <c r="G1131" s="5">
        <v>860591.0176490333</v>
      </c>
      <c r="H1131" s="5">
        <v>911701.7979837935</v>
      </c>
      <c r="I1131" s="5">
        <v>919920.9164790635</v>
      </c>
      <c r="J1131" s="5">
        <v>847863.9743081647</v>
      </c>
      <c r="K1131" s="5">
        <v>867054.4232060075</v>
      </c>
      <c r="L1131" s="5">
        <v>916309.4329559063</v>
      </c>
      <c r="M1131" s="5">
        <v>936596.9214557412</v>
      </c>
      <c r="N1131" s="5">
        <v>1095055.679412619</v>
      </c>
    </row>
    <row r="1132" spans="1:14">
      <c r="A1132" s="10">
        <v>40809</v>
      </c>
      <c r="B1132" s="5">
        <v>775325.8085820392</v>
      </c>
      <c r="C1132" s="5">
        <v>831812.9646920913</v>
      </c>
      <c r="D1132" s="5">
        <v>850356.5749987429</v>
      </c>
      <c r="E1132" s="5">
        <v>885967.813323598</v>
      </c>
      <c r="F1132" s="5">
        <v>830447.333617128</v>
      </c>
      <c r="G1132" s="5">
        <v>864311.0575756204</v>
      </c>
      <c r="H1132" s="5">
        <v>914472.8271795269</v>
      </c>
      <c r="I1132" s="5">
        <v>922316.1636260129</v>
      </c>
      <c r="J1132" s="5">
        <v>851050.9453071083</v>
      </c>
      <c r="K1132" s="5">
        <v>870567.0004169673</v>
      </c>
      <c r="L1132" s="5">
        <v>917940.5784105542</v>
      </c>
      <c r="M1132" s="5">
        <v>938471.1926744118</v>
      </c>
      <c r="N1132" s="5">
        <v>1092587.187473076</v>
      </c>
    </row>
    <row r="1133" spans="1:14">
      <c r="A1133" s="10">
        <v>40812</v>
      </c>
      <c r="B1133" s="5">
        <v>776949.6334473619</v>
      </c>
      <c r="C1133" s="5">
        <v>833985.5514347837</v>
      </c>
      <c r="D1133" s="5">
        <v>830091.5650081404</v>
      </c>
      <c r="E1133" s="5">
        <v>860624.0707014269</v>
      </c>
      <c r="F1133" s="5">
        <v>830173.1010138276</v>
      </c>
      <c r="G1133" s="5">
        <v>863824.5029193494</v>
      </c>
      <c r="H1133" s="5">
        <v>894755.0997953592</v>
      </c>
      <c r="I1133" s="5">
        <v>899314.4045835022</v>
      </c>
      <c r="J1133" s="5">
        <v>851510.6913847292</v>
      </c>
      <c r="K1133" s="5">
        <v>870837.5698412805</v>
      </c>
      <c r="L1133" s="5">
        <v>898170.2454138316</v>
      </c>
      <c r="M1133" s="5">
        <v>917072.6825336963</v>
      </c>
      <c r="N1133" s="5">
        <v>1090124.260047347</v>
      </c>
    </row>
    <row r="1134" spans="1:14">
      <c r="A1134" s="10">
        <v>40813</v>
      </c>
      <c r="B1134" s="5">
        <v>793586.3361321607</v>
      </c>
      <c r="C1134" s="5">
        <v>850033.3695515082</v>
      </c>
      <c r="D1134" s="5">
        <v>846278.4464426237</v>
      </c>
      <c r="E1134" s="5">
        <v>878729.2207641959</v>
      </c>
      <c r="F1134" s="5">
        <v>847856.7275818372</v>
      </c>
      <c r="G1134" s="5">
        <v>881504.5203753808</v>
      </c>
      <c r="H1134" s="5">
        <v>914826.4986863267</v>
      </c>
      <c r="I1134" s="5">
        <v>919228.2643259615</v>
      </c>
      <c r="J1134" s="5">
        <v>869145.3733825821</v>
      </c>
      <c r="K1134" s="5">
        <v>888361.7747269341</v>
      </c>
      <c r="L1134" s="5">
        <v>918677.2220311092</v>
      </c>
      <c r="M1134" s="5">
        <v>938112.7745323951</v>
      </c>
      <c r="N1134" s="5">
        <v>1087666.884591818</v>
      </c>
    </row>
    <row r="1135" spans="1:14">
      <c r="A1135" s="10">
        <v>40814</v>
      </c>
      <c r="B1135" s="5">
        <v>786964.4149662177</v>
      </c>
      <c r="C1135" s="5">
        <v>840647.3157560208</v>
      </c>
      <c r="D1135" s="5">
        <v>844151.6273299486</v>
      </c>
      <c r="E1135" s="5">
        <v>876845.2407720913</v>
      </c>
      <c r="F1135" s="5">
        <v>841147.4569163263</v>
      </c>
      <c r="G1135" s="5">
        <v>874129.578741034</v>
      </c>
      <c r="H1135" s="5">
        <v>917094.2936591646</v>
      </c>
      <c r="I1135" s="5">
        <v>922168.3051249002</v>
      </c>
      <c r="J1135" s="5">
        <v>861671.5530326155</v>
      </c>
      <c r="K1135" s="5">
        <v>880956.6708470564</v>
      </c>
      <c r="L1135" s="5">
        <v>921052.9064678289</v>
      </c>
      <c r="M1135" s="5">
        <v>941931.037067886</v>
      </c>
      <c r="N1135" s="5">
        <v>1085215.048591147</v>
      </c>
    </row>
    <row r="1136" spans="1:14">
      <c r="A1136" s="10">
        <v>40815</v>
      </c>
      <c r="B1136" s="5">
        <v>791278.984313336</v>
      </c>
      <c r="C1136" s="5">
        <v>842104.7724253278</v>
      </c>
      <c r="D1136" s="5">
        <v>826938.860198366</v>
      </c>
      <c r="E1136" s="5">
        <v>857043.9165593087</v>
      </c>
      <c r="F1136" s="5">
        <v>844334.116899102</v>
      </c>
      <c r="G1136" s="5">
        <v>876630.5057517401</v>
      </c>
      <c r="H1136" s="5">
        <v>906251.3429451318</v>
      </c>
      <c r="I1136" s="5">
        <v>912131.1134783718</v>
      </c>
      <c r="J1136" s="5">
        <v>865283.1532465204</v>
      </c>
      <c r="K1136" s="5">
        <v>884029.3529491698</v>
      </c>
      <c r="L1136" s="5">
        <v>912855.2415925876</v>
      </c>
      <c r="M1136" s="5">
        <v>933629.1610314696</v>
      </c>
      <c r="N1136" s="5">
        <v>1082768.739558209</v>
      </c>
    </row>
    <row r="1137" spans="1:14">
      <c r="A1137" s="10">
        <v>40816</v>
      </c>
      <c r="B1137" s="5">
        <v>785971.0394240149</v>
      </c>
      <c r="C1137" s="5">
        <v>835320.7554074823</v>
      </c>
      <c r="D1137" s="5">
        <v>821391.7068127873</v>
      </c>
      <c r="E1137" s="5">
        <v>850139.5494242858</v>
      </c>
      <c r="F1137" s="5">
        <v>839029.9711825966</v>
      </c>
      <c r="G1137" s="5">
        <v>871782.0743899696</v>
      </c>
      <c r="H1137" s="5">
        <v>900558.2303697292</v>
      </c>
      <c r="I1137" s="5">
        <v>907086.3368391618</v>
      </c>
      <c r="J1137" s="5">
        <v>859651.8966963405</v>
      </c>
      <c r="K1137" s="5">
        <v>878772.6794700508</v>
      </c>
      <c r="L1137" s="5">
        <v>906914.3862329319</v>
      </c>
      <c r="M1137" s="5">
        <v>928077.5539114644</v>
      </c>
      <c r="N1137" s="5">
        <v>1082486.251155254</v>
      </c>
    </row>
    <row r="1138" spans="1:14">
      <c r="A1138" s="10">
        <v>40819</v>
      </c>
      <c r="B1138" s="5">
        <v>768569.9054803607</v>
      </c>
      <c r="C1138" s="5">
        <v>814284.7496052572</v>
      </c>
      <c r="D1138" s="5">
        <v>803206.3712297734</v>
      </c>
      <c r="E1138" s="5">
        <v>828730.359746404</v>
      </c>
      <c r="F1138" s="5">
        <v>822519.0700523935</v>
      </c>
      <c r="G1138" s="5">
        <v>854659.9414342664</v>
      </c>
      <c r="H1138" s="5">
        <v>882836.541736047</v>
      </c>
      <c r="I1138" s="5">
        <v>889270.814682974</v>
      </c>
      <c r="J1138" s="5">
        <v>843669.3213549998</v>
      </c>
      <c r="K1138" s="5">
        <v>861973.6803559505</v>
      </c>
      <c r="L1138" s="5">
        <v>890053.1106842853</v>
      </c>
      <c r="M1138" s="5">
        <v>910336.0214648967</v>
      </c>
      <c r="N1138" s="5">
        <v>1082203.836451969</v>
      </c>
    </row>
    <row r="1139" spans="1:14">
      <c r="A1139" s="10">
        <v>40820</v>
      </c>
      <c r="B1139" s="5">
        <v>759948.2598453403</v>
      </c>
      <c r="C1139" s="5">
        <v>807710.5184167711</v>
      </c>
      <c r="D1139" s="5">
        <v>794196.18145373</v>
      </c>
      <c r="E1139" s="5">
        <v>822039.5000925405</v>
      </c>
      <c r="F1139" s="5">
        <v>812968.133838483</v>
      </c>
      <c r="G1139" s="5">
        <v>844736.7114136395</v>
      </c>
      <c r="H1139" s="5">
        <v>872585.2104241868</v>
      </c>
      <c r="I1139" s="5">
        <v>878945.726987954</v>
      </c>
      <c r="J1139" s="5">
        <v>834339.2374798146</v>
      </c>
      <c r="K1139" s="5">
        <v>852123.826160384</v>
      </c>
      <c r="L1139" s="5">
        <v>880210.0715149617</v>
      </c>
      <c r="M1139" s="5">
        <v>899933.526255648</v>
      </c>
      <c r="N1139" s="5">
        <v>1081921.495429125</v>
      </c>
    </row>
    <row r="1140" spans="1:14">
      <c r="A1140" s="10">
        <v>40821</v>
      </c>
      <c r="B1140" s="5">
        <v>767590.917568867</v>
      </c>
      <c r="C1140" s="5">
        <v>820003.3001802327</v>
      </c>
      <c r="D1140" s="5">
        <v>802183.2641288295</v>
      </c>
      <c r="E1140" s="5">
        <v>834550.3588038896</v>
      </c>
      <c r="F1140" s="5">
        <v>822247.8349410986</v>
      </c>
      <c r="G1140" s="5">
        <v>854759.2258632717</v>
      </c>
      <c r="H1140" s="5">
        <v>882545.416245622</v>
      </c>
      <c r="I1140" s="5">
        <v>889374.1197997655</v>
      </c>
      <c r="J1140" s="5">
        <v>844446.8581433104</v>
      </c>
      <c r="K1140" s="5">
        <v>862365.0577613047</v>
      </c>
      <c r="L1140" s="5">
        <v>890873.3953853999</v>
      </c>
      <c r="M1140" s="5">
        <v>910749.35769337</v>
      </c>
      <c r="N1140" s="5">
        <v>1081639.228067499</v>
      </c>
    </row>
    <row r="1141" spans="1:14">
      <c r="A1141" s="10">
        <v>40822</v>
      </c>
      <c r="B1141" s="5">
        <v>788979.6961914571</v>
      </c>
      <c r="C1141" s="5">
        <v>843802.0483688596</v>
      </c>
      <c r="D1141" s="5">
        <v>824535.952075608</v>
      </c>
      <c r="E1141" s="5">
        <v>858771.3025922092</v>
      </c>
      <c r="F1141" s="5">
        <v>842268.3505168192</v>
      </c>
      <c r="G1141" s="5">
        <v>875783.7290205974</v>
      </c>
      <c r="H1141" s="5">
        <v>904034.0885186137</v>
      </c>
      <c r="I1141" s="5">
        <v>911250.045117669</v>
      </c>
      <c r="J1141" s="5">
        <v>864784.8818593327</v>
      </c>
      <c r="K1141" s="5">
        <v>882826.4846507515</v>
      </c>
      <c r="L1141" s="5">
        <v>912329.5759236981</v>
      </c>
      <c r="M1141" s="5">
        <v>932358.8039821963</v>
      </c>
      <c r="N1141" s="5">
        <v>1081357.034347874</v>
      </c>
    </row>
    <row r="1142" spans="1:14">
      <c r="A1142" s="10">
        <v>40823</v>
      </c>
      <c r="B1142" s="5">
        <v>790365.8969073914</v>
      </c>
      <c r="C1142" s="5">
        <v>842918.2567185286</v>
      </c>
      <c r="D1142" s="5">
        <v>825984.6234832476</v>
      </c>
      <c r="E1142" s="5">
        <v>857871.8322623586</v>
      </c>
      <c r="F1142" s="5">
        <v>844191.681120683</v>
      </c>
      <c r="G1142" s="5">
        <v>877768.0771679757</v>
      </c>
      <c r="H1142" s="5">
        <v>906098.4619790637</v>
      </c>
      <c r="I1142" s="5">
        <v>913314.7527377225</v>
      </c>
      <c r="J1142" s="5">
        <v>866520.0736089996</v>
      </c>
      <c r="K1142" s="5">
        <v>884770.7661145906</v>
      </c>
      <c r="L1142" s="5">
        <v>914160.1661506182</v>
      </c>
      <c r="M1142" s="5">
        <v>934412.1723073967</v>
      </c>
      <c r="N1142" s="5">
        <v>1081074.914251037</v>
      </c>
    </row>
    <row r="1143" spans="1:14">
      <c r="A1143" s="10">
        <v>40826</v>
      </c>
      <c r="B1143" s="5">
        <v>799503.4232010682</v>
      </c>
      <c r="C1143" s="5">
        <v>853163.4815485864</v>
      </c>
      <c r="D1143" s="5">
        <v>835533.9426590663</v>
      </c>
      <c r="E1143" s="5">
        <v>868298.8098807072</v>
      </c>
      <c r="F1143" s="5">
        <v>854038.0060911628</v>
      </c>
      <c r="G1143" s="5">
        <v>886598.4766779423</v>
      </c>
      <c r="H1143" s="5">
        <v>916666.8436765166</v>
      </c>
      <c r="I1143" s="5">
        <v>922502.753936218</v>
      </c>
      <c r="J1143" s="5">
        <v>876374.4556788494</v>
      </c>
      <c r="K1143" s="5">
        <v>894428.3423093327</v>
      </c>
      <c r="L1143" s="5">
        <v>924556.3287147073</v>
      </c>
      <c r="M1143" s="5">
        <v>944611.6014668638</v>
      </c>
      <c r="N1143" s="5">
        <v>1080792.86775778</v>
      </c>
    </row>
    <row r="1144" spans="1:14">
      <c r="A1144" s="10">
        <v>40827</v>
      </c>
      <c r="B1144" s="5">
        <v>803820.332901542</v>
      </c>
      <c r="C1144" s="5">
        <v>859095.8818023604</v>
      </c>
      <c r="D1144" s="5">
        <v>840045.3987422667</v>
      </c>
      <c r="E1144" s="5">
        <v>874336.4523624718</v>
      </c>
      <c r="F1144" s="5">
        <v>859115.2608433435</v>
      </c>
      <c r="G1144" s="5">
        <v>891732.2318019993</v>
      </c>
      <c r="H1144" s="5">
        <v>922116.4267805808</v>
      </c>
      <c r="I1144" s="5">
        <v>927844.4089971673</v>
      </c>
      <c r="J1144" s="5">
        <v>880534.3083591653</v>
      </c>
      <c r="K1144" s="5">
        <v>899111.4681032175</v>
      </c>
      <c r="L1144" s="5">
        <v>928944.8844253228</v>
      </c>
      <c r="M1144" s="5">
        <v>949557.4811385776</v>
      </c>
      <c r="N1144" s="5">
        <v>1080510.8948489</v>
      </c>
    </row>
    <row r="1145" spans="1:14">
      <c r="A1145" s="10">
        <v>40828</v>
      </c>
      <c r="B1145" s="5">
        <v>805481.0660032677</v>
      </c>
      <c r="C1145" s="5">
        <v>861652.9267810344</v>
      </c>
      <c r="D1145" s="5">
        <v>841780.9746459115</v>
      </c>
      <c r="E1145" s="5">
        <v>876938.8599429793</v>
      </c>
      <c r="F1145" s="5">
        <v>858918.2223215513</v>
      </c>
      <c r="G1145" s="5">
        <v>892002.6778557422</v>
      </c>
      <c r="H1145" s="5">
        <v>921904.9389093552</v>
      </c>
      <c r="I1145" s="5">
        <v>928125.8072128554</v>
      </c>
      <c r="J1145" s="5">
        <v>880560.8160102275</v>
      </c>
      <c r="K1145" s="5">
        <v>899078.9353448064</v>
      </c>
      <c r="L1145" s="5">
        <v>928972.8494309094</v>
      </c>
      <c r="M1145" s="5">
        <v>949523.1230803976</v>
      </c>
      <c r="N1145" s="5">
        <v>1080228.995505199</v>
      </c>
    </row>
    <row r="1146" spans="1:14">
      <c r="A1146" s="10">
        <v>40829</v>
      </c>
      <c r="B1146" s="5">
        <v>804808.4243996517</v>
      </c>
      <c r="C1146" s="5">
        <v>861286.678335543</v>
      </c>
      <c r="D1146" s="5">
        <v>841078.0196931789</v>
      </c>
      <c r="E1146" s="5">
        <v>876566.1141607013</v>
      </c>
      <c r="F1146" s="5">
        <v>859634.5496177906</v>
      </c>
      <c r="G1146" s="5">
        <v>892645.7363348228</v>
      </c>
      <c r="H1146" s="5">
        <v>922673.79635715</v>
      </c>
      <c r="I1146" s="5">
        <v>928794.9074126626</v>
      </c>
      <c r="J1146" s="5">
        <v>881375.0524580027</v>
      </c>
      <c r="K1146" s="5">
        <v>899778.6191770472</v>
      </c>
      <c r="L1146" s="5">
        <v>929831.8514887427</v>
      </c>
      <c r="M1146" s="5">
        <v>950262.0637355953</v>
      </c>
      <c r="N1146" s="5">
        <v>1079947.169707486</v>
      </c>
    </row>
    <row r="1147" spans="1:14">
      <c r="A1147" s="10">
        <v>40830</v>
      </c>
      <c r="B1147" s="5">
        <v>801264.8424057635</v>
      </c>
      <c r="C1147" s="5">
        <v>858693.6649989311</v>
      </c>
      <c r="D1147" s="5">
        <v>837374.7421979624</v>
      </c>
      <c r="E1147" s="5">
        <v>873927.10013481</v>
      </c>
      <c r="F1147" s="5">
        <v>856590.5748049703</v>
      </c>
      <c r="G1147" s="5">
        <v>889447.8357423893</v>
      </c>
      <c r="H1147" s="5">
        <v>919406.5989209729</v>
      </c>
      <c r="I1147" s="5">
        <v>925467.502526532</v>
      </c>
      <c r="J1147" s="5">
        <v>878694.1177794123</v>
      </c>
      <c r="K1147" s="5">
        <v>896907.4404183609</v>
      </c>
      <c r="L1147" s="5">
        <v>927003.5226757567</v>
      </c>
      <c r="M1147" s="5">
        <v>947229.7931365469</v>
      </c>
      <c r="N1147" s="5">
        <v>1079665.417436571</v>
      </c>
    </row>
    <row r="1148" spans="1:14">
      <c r="A1148" s="10">
        <v>40833</v>
      </c>
      <c r="B1148" s="5">
        <v>804257.0547004609</v>
      </c>
      <c r="C1148" s="5">
        <v>858847.9958903131</v>
      </c>
      <c r="D1148" s="5">
        <v>840501.80189941</v>
      </c>
      <c r="E1148" s="5">
        <v>874084.1688938614</v>
      </c>
      <c r="F1148" s="5">
        <v>860980.6339325205</v>
      </c>
      <c r="G1148" s="5">
        <v>893500.0860039793</v>
      </c>
      <c r="H1148" s="5">
        <v>924118.5925504169</v>
      </c>
      <c r="I1148" s="5">
        <v>929683.855390077</v>
      </c>
      <c r="J1148" s="5">
        <v>882432.2690483769</v>
      </c>
      <c r="K1148" s="5">
        <v>901148.6567092196</v>
      </c>
      <c r="L1148" s="5">
        <v>930947.1924062226</v>
      </c>
      <c r="M1148" s="5">
        <v>951708.9693021092</v>
      </c>
      <c r="N1148" s="5">
        <v>1079383.738673273</v>
      </c>
    </row>
    <row r="1149" spans="1:14">
      <c r="A1149" s="10">
        <v>40834</v>
      </c>
      <c r="B1149" s="5">
        <v>811086.8987753963</v>
      </c>
      <c r="C1149" s="5">
        <v>867503.8746717126</v>
      </c>
      <c r="D1149" s="5">
        <v>847639.4405662081</v>
      </c>
      <c r="E1149" s="5">
        <v>882893.6050768526</v>
      </c>
      <c r="F1149" s="5">
        <v>865645.525617415</v>
      </c>
      <c r="G1149" s="5">
        <v>897698.5199191405</v>
      </c>
      <c r="H1149" s="5">
        <v>929125.5729264502</v>
      </c>
      <c r="I1149" s="5">
        <v>934052.3118569409</v>
      </c>
      <c r="J1149" s="5">
        <v>887979.7304429769</v>
      </c>
      <c r="K1149" s="5">
        <v>905617.6610242197</v>
      </c>
      <c r="L1149" s="5">
        <v>936799.645666861</v>
      </c>
      <c r="M1149" s="5">
        <v>956428.7138845038</v>
      </c>
      <c r="N1149" s="5">
        <v>1079102.133398413</v>
      </c>
    </row>
    <row r="1150" spans="1:14">
      <c r="A1150" s="10">
        <v>40835</v>
      </c>
      <c r="B1150" s="5">
        <v>806839.3105560972</v>
      </c>
      <c r="C1150" s="5">
        <v>862416.2670049035</v>
      </c>
      <c r="D1150" s="5">
        <v>843200.4300145664</v>
      </c>
      <c r="E1150" s="5">
        <v>877715.7420086726</v>
      </c>
      <c r="F1150" s="5">
        <v>860266.7811680433</v>
      </c>
      <c r="G1150" s="5">
        <v>893226.106259588</v>
      </c>
      <c r="H1150" s="5">
        <v>923352.3910982613</v>
      </c>
      <c r="I1150" s="5">
        <v>929398.780381071</v>
      </c>
      <c r="J1150" s="5">
        <v>882418.3387245879</v>
      </c>
      <c r="K1150" s="5">
        <v>900145.8856562724</v>
      </c>
      <c r="L1150" s="5">
        <v>930932.4962122192</v>
      </c>
      <c r="M1150" s="5">
        <v>950649.9362578485</v>
      </c>
      <c r="N1150" s="5">
        <v>1078820.601592819</v>
      </c>
    </row>
    <row r="1151" spans="1:14">
      <c r="A1151" s="10">
        <v>40836</v>
      </c>
      <c r="B1151" s="5">
        <v>808677.7368613684</v>
      </c>
      <c r="C1151" s="5">
        <v>865332.7990466622</v>
      </c>
      <c r="D1151" s="5">
        <v>845121.7070654903</v>
      </c>
      <c r="E1151" s="5">
        <v>880684.0140404775</v>
      </c>
      <c r="F1151" s="5">
        <v>859405.4351494178</v>
      </c>
      <c r="G1151" s="5">
        <v>892693.5608900506</v>
      </c>
      <c r="H1151" s="5">
        <v>922427.8803264041</v>
      </c>
      <c r="I1151" s="5">
        <v>928844.6687026537</v>
      </c>
      <c r="J1151" s="5">
        <v>880854.5704208382</v>
      </c>
      <c r="K1151" s="5">
        <v>898764.5043740011</v>
      </c>
      <c r="L1151" s="5">
        <v>929282.7540586152</v>
      </c>
      <c r="M1151" s="5">
        <v>949191.050482926</v>
      </c>
      <c r="N1151" s="5">
        <v>1078539.143237324</v>
      </c>
    </row>
    <row r="1152" spans="1:14">
      <c r="A1152" s="10">
        <v>40837</v>
      </c>
      <c r="B1152" s="5">
        <v>815084.6763785058</v>
      </c>
      <c r="C1152" s="5">
        <v>871103.6096733222</v>
      </c>
      <c r="D1152" s="5">
        <v>851817.3825057513</v>
      </c>
      <c r="E1152" s="5">
        <v>886557.2002557158</v>
      </c>
      <c r="F1152" s="5">
        <v>867669.0240867814</v>
      </c>
      <c r="G1152" s="5">
        <v>901022.2364600083</v>
      </c>
      <c r="H1152" s="5">
        <v>931297.4598236012</v>
      </c>
      <c r="I1152" s="5">
        <v>937510.6278172194</v>
      </c>
      <c r="J1152" s="5">
        <v>890178.3188170549</v>
      </c>
      <c r="K1152" s="5">
        <v>907728.2515728457</v>
      </c>
      <c r="L1152" s="5">
        <v>939119.109432972</v>
      </c>
      <c r="M1152" s="5">
        <v>958657.7223180146</v>
      </c>
      <c r="N1152" s="5">
        <v>1078257.758312763</v>
      </c>
    </row>
    <row r="1153" spans="1:14">
      <c r="A1153" s="10">
        <v>40840</v>
      </c>
      <c r="B1153" s="5">
        <v>835764.2544397019</v>
      </c>
      <c r="C1153" s="5">
        <v>894854.4565658667</v>
      </c>
      <c r="D1153" s="5">
        <v>873428.9089715383</v>
      </c>
      <c r="E1153" s="5">
        <v>910729.3929672728</v>
      </c>
      <c r="F1153" s="5">
        <v>889656.0954351302</v>
      </c>
      <c r="G1153" s="5">
        <v>923139.9607539008</v>
      </c>
      <c r="H1153" s="5">
        <v>954896.9005403294</v>
      </c>
      <c r="I1153" s="5">
        <v>960524.0460765983</v>
      </c>
      <c r="J1153" s="5">
        <v>911983.1507647388</v>
      </c>
      <c r="K1153" s="5">
        <v>929991.1083005054</v>
      </c>
      <c r="L1153" s="5">
        <v>962122.7413201838</v>
      </c>
      <c r="M1153" s="5">
        <v>982169.6703992271</v>
      </c>
      <c r="N1153" s="5">
        <v>1077976.44679998</v>
      </c>
    </row>
    <row r="1154" spans="1:14">
      <c r="A1154" s="10">
        <v>40841</v>
      </c>
      <c r="B1154" s="5">
        <v>821632.2937927748</v>
      </c>
      <c r="C1154" s="5">
        <v>880190.0355399083</v>
      </c>
      <c r="D1154" s="5">
        <v>858660.075650533</v>
      </c>
      <c r="E1154" s="5">
        <v>895804.8215342371</v>
      </c>
      <c r="F1154" s="5">
        <v>874980.5847193153</v>
      </c>
      <c r="G1154" s="5">
        <v>908765.3991425683</v>
      </c>
      <c r="H1154" s="5">
        <v>939145.196293843</v>
      </c>
      <c r="I1154" s="5">
        <v>945567.362727934</v>
      </c>
      <c r="J1154" s="5">
        <v>897731.8092161599</v>
      </c>
      <c r="K1154" s="5">
        <v>915154.3283448291</v>
      </c>
      <c r="L1154" s="5">
        <v>947087.8804384765</v>
      </c>
      <c r="M1154" s="5">
        <v>966500.4503940141</v>
      </c>
      <c r="N1154" s="5">
        <v>1077695.208679823</v>
      </c>
    </row>
    <row r="1155" spans="1:14">
      <c r="A1155" s="10">
        <v>40842</v>
      </c>
      <c r="B1155" s="5">
        <v>829938.0999260027</v>
      </c>
      <c r="C1155" s="5">
        <v>891056.2524836998</v>
      </c>
      <c r="D1155" s="5">
        <v>867340.1922630073</v>
      </c>
      <c r="E1155" s="5">
        <v>906863.8078179373</v>
      </c>
      <c r="F1155" s="5">
        <v>882910.3139185833</v>
      </c>
      <c r="G1155" s="5">
        <v>916357.3619081248</v>
      </c>
      <c r="H1155" s="5">
        <v>947656.4332463663</v>
      </c>
      <c r="I1155" s="5">
        <v>953466.7746299817</v>
      </c>
      <c r="J1155" s="5">
        <v>905058.3896466051</v>
      </c>
      <c r="K1155" s="5">
        <v>922729.6796352225</v>
      </c>
      <c r="L1155" s="5">
        <v>954817.2662745325</v>
      </c>
      <c r="M1155" s="5">
        <v>974500.828261756</v>
      </c>
      <c r="N1155" s="5">
        <v>1077414.043933142</v>
      </c>
    </row>
    <row r="1156" spans="1:14">
      <c r="A1156" s="10">
        <v>40843</v>
      </c>
      <c r="B1156" s="5">
        <v>853181.8992382479</v>
      </c>
      <c r="C1156" s="5">
        <v>917867.4113588678</v>
      </c>
      <c r="D1156" s="5">
        <v>891631.4994896584</v>
      </c>
      <c r="E1156" s="5">
        <v>934150.6031933968</v>
      </c>
      <c r="F1156" s="5">
        <v>905205.7801439946</v>
      </c>
      <c r="G1156" s="5">
        <v>938504.4323959308</v>
      </c>
      <c r="H1156" s="5">
        <v>971586.8842419659</v>
      </c>
      <c r="I1156" s="5">
        <v>976510.7275061178</v>
      </c>
      <c r="J1156" s="5">
        <v>927019.1702027415</v>
      </c>
      <c r="K1156" s="5">
        <v>944375.2416679908</v>
      </c>
      <c r="L1156" s="5">
        <v>977985.4206121246</v>
      </c>
      <c r="M1156" s="5">
        <v>997360.8473926706</v>
      </c>
      <c r="N1156" s="5">
        <v>1077132.952540796</v>
      </c>
    </row>
    <row r="1157" spans="1:14">
      <c r="A1157" s="10">
        <v>40844</v>
      </c>
      <c r="B1157" s="5">
        <v>855234.6538277227</v>
      </c>
      <c r="C1157" s="5">
        <v>922914.8764234857</v>
      </c>
      <c r="D1157" s="5">
        <v>893776.7637695638</v>
      </c>
      <c r="E1157" s="5">
        <v>939287.6115198281</v>
      </c>
      <c r="F1157" s="5">
        <v>909995.2503736366</v>
      </c>
      <c r="G1157" s="5">
        <v>943378.6473974563</v>
      </c>
      <c r="H1157" s="5">
        <v>976727.5788328105</v>
      </c>
      <c r="I1157" s="5">
        <v>981582.3319363812</v>
      </c>
      <c r="J1157" s="5">
        <v>931870.0991585277</v>
      </c>
      <c r="K1157" s="5">
        <v>949702.8886220601</v>
      </c>
      <c r="L1157" s="5">
        <v>983103.047029868</v>
      </c>
      <c r="M1157" s="5">
        <v>1002987.410062118</v>
      </c>
      <c r="N1157" s="5">
        <v>1076851.934483646</v>
      </c>
    </row>
    <row r="1158" spans="1:14">
      <c r="A1158" s="10">
        <v>40847</v>
      </c>
      <c r="B1158" s="5">
        <v>835510.3965980064</v>
      </c>
      <c r="C1158" s="5">
        <v>902158.7225746302</v>
      </c>
      <c r="D1158" s="5">
        <v>874857.9333817284</v>
      </c>
      <c r="E1158" s="5">
        <v>919129.4558632355</v>
      </c>
      <c r="F1158" s="5">
        <v>890189.5424753397</v>
      </c>
      <c r="G1158" s="5">
        <v>923079.7240746267</v>
      </c>
      <c r="H1158" s="5">
        <v>956681.0974183743</v>
      </c>
      <c r="I1158" s="5">
        <v>961253.5393429983</v>
      </c>
      <c r="J1158" s="5">
        <v>912691.9373940496</v>
      </c>
      <c r="K1158" s="5">
        <v>930442.6002223728</v>
      </c>
      <c r="L1158" s="5">
        <v>964295.5621180009</v>
      </c>
      <c r="M1158" s="5">
        <v>983553.8058141618</v>
      </c>
      <c r="N1158" s="5">
        <v>1079777.307434986</v>
      </c>
    </row>
    <row r="1159" spans="1:14">
      <c r="A1159" s="10">
        <v>40848</v>
      </c>
      <c r="B1159" s="5">
        <v>813523.8705510807</v>
      </c>
      <c r="C1159" s="5">
        <v>877410.8992519862</v>
      </c>
      <c r="D1159" s="5">
        <v>855346.18345279</v>
      </c>
      <c r="E1159" s="5">
        <v>897329.2537925161</v>
      </c>
      <c r="F1159" s="5">
        <v>868649.1648025863</v>
      </c>
      <c r="G1159" s="5">
        <v>901547.3480861455</v>
      </c>
      <c r="H1159" s="5">
        <v>936283.814620166</v>
      </c>
      <c r="I1159" s="5">
        <v>940846.7054482464</v>
      </c>
      <c r="J1159" s="5">
        <v>891529.1554165883</v>
      </c>
      <c r="K1159" s="5">
        <v>908478.4984408056</v>
      </c>
      <c r="L1159" s="5">
        <v>943393.3461504972</v>
      </c>
      <c r="M1159" s="5">
        <v>962277.9816568269</v>
      </c>
      <c r="N1159" s="5">
        <v>1082710.627446298</v>
      </c>
    </row>
    <row r="1160" spans="1:14">
      <c r="A1160" s="10">
        <v>40849</v>
      </c>
      <c r="B1160" s="5">
        <v>819511.172928979</v>
      </c>
      <c r="C1160" s="5">
        <v>885981.6073585241</v>
      </c>
      <c r="D1160" s="5">
        <v>858637.4504467046</v>
      </c>
      <c r="E1160" s="5">
        <v>903627.4077419891</v>
      </c>
      <c r="F1160" s="5">
        <v>872166.8730283419</v>
      </c>
      <c r="G1160" s="5">
        <v>905260.4873049011</v>
      </c>
      <c r="H1160" s="5">
        <v>937420.1983343848</v>
      </c>
      <c r="I1160" s="5">
        <v>942995.0350042017</v>
      </c>
      <c r="J1160" s="5">
        <v>895442.4674330946</v>
      </c>
      <c r="K1160" s="5">
        <v>912480.3192127899</v>
      </c>
      <c r="L1160" s="5">
        <v>945501.6439775942</v>
      </c>
      <c r="M1160" s="5">
        <v>963995.5182821736</v>
      </c>
      <c r="N1160" s="5">
        <v>1085651.916106542</v>
      </c>
    </row>
    <row r="1161" spans="1:14">
      <c r="A1161" s="10">
        <v>40850</v>
      </c>
      <c r="B1161" s="5">
        <v>827490.8929888868</v>
      </c>
      <c r="C1161" s="5">
        <v>895679.6664066887</v>
      </c>
      <c r="D1161" s="5">
        <v>865762.9406857124</v>
      </c>
      <c r="E1161" s="5">
        <v>911324.0421267258</v>
      </c>
      <c r="F1161" s="5">
        <v>880618.583918053</v>
      </c>
      <c r="G1161" s="5">
        <v>914338.1862526782</v>
      </c>
      <c r="H1161" s="5">
        <v>945653.7529849575</v>
      </c>
      <c r="I1161" s="5">
        <v>951263.0006979794</v>
      </c>
      <c r="J1161" s="5">
        <v>904317.8111141433</v>
      </c>
      <c r="K1161" s="5">
        <v>921380.7660595394</v>
      </c>
      <c r="L1161" s="5">
        <v>954306.8023734724</v>
      </c>
      <c r="M1161" s="5">
        <v>972580.4421752496</v>
      </c>
      <c r="N1161" s="5">
        <v>1088601.195063329</v>
      </c>
    </row>
    <row r="1162" spans="1:14">
      <c r="A1162" s="10">
        <v>40851</v>
      </c>
      <c r="B1162" s="5">
        <v>828240.6680374925</v>
      </c>
      <c r="C1162" s="5">
        <v>895877.775059286</v>
      </c>
      <c r="D1162" s="5">
        <v>865136.6876193172</v>
      </c>
      <c r="E1162" s="5">
        <v>911489.2790175289</v>
      </c>
      <c r="F1162" s="5">
        <v>882761.0715152397</v>
      </c>
      <c r="G1162" s="5">
        <v>916436.9194827048</v>
      </c>
      <c r="H1162" s="5">
        <v>947929.9958765332</v>
      </c>
      <c r="I1162" s="5">
        <v>953203.1389692065</v>
      </c>
      <c r="J1162" s="5">
        <v>906158.0281560423</v>
      </c>
      <c r="K1162" s="5">
        <v>923013.16432174</v>
      </c>
      <c r="L1162" s="5">
        <v>956821.1159350672</v>
      </c>
      <c r="M1162" s="5">
        <v>974554.0064553086</v>
      </c>
      <c r="N1162" s="5">
        <v>1091558.486023075</v>
      </c>
    </row>
    <row r="1163" spans="1:14">
      <c r="A1163" s="10">
        <v>40854</v>
      </c>
      <c r="B1163" s="5">
        <v>827563.1894792985</v>
      </c>
      <c r="C1163" s="5">
        <v>896126.5893610592</v>
      </c>
      <c r="D1163" s="5">
        <v>865041.2441558263</v>
      </c>
      <c r="E1163" s="5">
        <v>911360.5085432595</v>
      </c>
      <c r="F1163" s="5">
        <v>883275.5372338793</v>
      </c>
      <c r="G1163" s="5">
        <v>916478.1959114452</v>
      </c>
      <c r="H1163" s="5">
        <v>948140.355333886</v>
      </c>
      <c r="I1163" s="5">
        <v>953306.0281200699</v>
      </c>
      <c r="J1163" s="5">
        <v>907038.0713185781</v>
      </c>
      <c r="K1163" s="5">
        <v>923814.4869806593</v>
      </c>
      <c r="L1163" s="5">
        <v>957691.8723738797</v>
      </c>
      <c r="M1163" s="5">
        <v>974997.9240146454</v>
      </c>
      <c r="N1163" s="5">
        <v>1094523.810751166</v>
      </c>
    </row>
    <row r="1164" spans="1:14">
      <c r="A1164" s="10">
        <v>40855</v>
      </c>
      <c r="B1164" s="5">
        <v>827116.1106754671</v>
      </c>
      <c r="C1164" s="5">
        <v>896151.2806795944</v>
      </c>
      <c r="D1164" s="5">
        <v>862815.5857348552</v>
      </c>
      <c r="E1164" s="5">
        <v>909984.4297319227</v>
      </c>
      <c r="F1164" s="5">
        <v>881630.4261833908</v>
      </c>
      <c r="G1164" s="5">
        <v>914758.4810240862</v>
      </c>
      <c r="H1164" s="5">
        <v>944800.284440729</v>
      </c>
      <c r="I1164" s="5">
        <v>950293.37752052</v>
      </c>
      <c r="J1164" s="5">
        <v>905412.2253045752</v>
      </c>
      <c r="K1164" s="5">
        <v>922728.5042461206</v>
      </c>
      <c r="L1164" s="5">
        <v>954643.8267356222</v>
      </c>
      <c r="M1164" s="5">
        <v>972260.7028868811</v>
      </c>
      <c r="N1164" s="5">
        <v>1097497.191072114</v>
      </c>
    </row>
    <row r="1165" spans="1:14">
      <c r="A1165" s="10">
        <v>40856</v>
      </c>
      <c r="B1165" s="5">
        <v>820402.1113039326</v>
      </c>
      <c r="C1165" s="5">
        <v>886783.0116715549</v>
      </c>
      <c r="D1165" s="5">
        <v>861935.6446596405</v>
      </c>
      <c r="E1165" s="5">
        <v>904641.3442549296</v>
      </c>
      <c r="F1165" s="5">
        <v>877284.7605232713</v>
      </c>
      <c r="G1165" s="5">
        <v>911064.5036748406</v>
      </c>
      <c r="H1165" s="5">
        <v>944685.7697728493</v>
      </c>
      <c r="I1165" s="5">
        <v>950036.7086850991</v>
      </c>
      <c r="J1165" s="5">
        <v>900976.8738372313</v>
      </c>
      <c r="K1165" s="5">
        <v>918451.230608321</v>
      </c>
      <c r="L1165" s="5">
        <v>953549.6273579031</v>
      </c>
      <c r="M1165" s="5">
        <v>971620.8044085107</v>
      </c>
      <c r="N1165" s="5">
        <v>1100478.64886972</v>
      </c>
    </row>
    <row r="1166" spans="1:14">
      <c r="A1166" s="10">
        <v>40857</v>
      </c>
      <c r="B1166" s="5">
        <v>810930.9845715443</v>
      </c>
      <c r="C1166" s="5">
        <v>878317.3623084236</v>
      </c>
      <c r="D1166" s="5">
        <v>850706.4064190527</v>
      </c>
      <c r="E1166" s="5">
        <v>893834.8431659186</v>
      </c>
      <c r="F1166" s="5">
        <v>864721.8138080832</v>
      </c>
      <c r="G1166" s="5">
        <v>898961.7583723017</v>
      </c>
      <c r="H1166" s="5">
        <v>930515.1568799831</v>
      </c>
      <c r="I1166" s="5">
        <v>936949.1484598478</v>
      </c>
      <c r="J1166" s="5">
        <v>888966.0128791967</v>
      </c>
      <c r="K1166" s="5">
        <v>906716.4838788565</v>
      </c>
      <c r="L1166" s="5">
        <v>940422.916392575</v>
      </c>
      <c r="M1166" s="5">
        <v>958150.3694754035</v>
      </c>
      <c r="N1166" s="5">
        <v>1103468.206087234</v>
      </c>
    </row>
    <row r="1167" spans="1:14">
      <c r="A1167" s="10">
        <v>40858</v>
      </c>
      <c r="B1167" s="5">
        <v>821115.3790496197</v>
      </c>
      <c r="C1167" s="5">
        <v>890994.959704196</v>
      </c>
      <c r="D1167" s="5">
        <v>858768.2351424468</v>
      </c>
      <c r="E1167" s="5">
        <v>904179.6096721567</v>
      </c>
      <c r="F1167" s="5">
        <v>873771.6688469452</v>
      </c>
      <c r="G1167" s="5">
        <v>908653.3246549364</v>
      </c>
      <c r="H1167" s="5">
        <v>938570.6452332395</v>
      </c>
      <c r="I1167" s="5">
        <v>945056.1604606622</v>
      </c>
      <c r="J1167" s="5">
        <v>898480.0866938494</v>
      </c>
      <c r="K1167" s="5">
        <v>916123.3813924256</v>
      </c>
      <c r="L1167" s="5">
        <v>949036.0708758658</v>
      </c>
      <c r="M1167" s="5">
        <v>966347.4212377081</v>
      </c>
      <c r="N1167" s="5">
        <v>1106465.884727519</v>
      </c>
    </row>
    <row r="1168" spans="1:14">
      <c r="A1168" s="10">
        <v>40861</v>
      </c>
      <c r="B1168" s="5">
        <v>822509.5486670955</v>
      </c>
      <c r="C1168" s="5">
        <v>890701.6790892943</v>
      </c>
      <c r="D1168" s="5">
        <v>861953.5951927119</v>
      </c>
      <c r="E1168" s="5">
        <v>905780.0226563335</v>
      </c>
      <c r="F1168" s="5">
        <v>876737.5203704059</v>
      </c>
      <c r="G1168" s="5">
        <v>911575.6615983204</v>
      </c>
      <c r="H1168" s="5">
        <v>943143.4684240636</v>
      </c>
      <c r="I1168" s="5">
        <v>948719.8395179361</v>
      </c>
      <c r="J1168" s="5">
        <v>900810.784562801</v>
      </c>
      <c r="K1168" s="5">
        <v>918616.1648740367</v>
      </c>
      <c r="L1168" s="5">
        <v>952998.5920519375</v>
      </c>
      <c r="M1168" s="5">
        <v>970302.5104347207</v>
      </c>
      <c r="N1168" s="5">
        <v>1109471.706853208</v>
      </c>
    </row>
    <row r="1169" spans="1:14">
      <c r="A1169" s="10">
        <v>40862</v>
      </c>
      <c r="B1169" s="5">
        <v>824038.3494201902</v>
      </c>
      <c r="C1169" s="5">
        <v>891859.6150441353</v>
      </c>
      <c r="D1169" s="5">
        <v>862891.3186055149</v>
      </c>
      <c r="E1169" s="5">
        <v>906157.5840121657</v>
      </c>
      <c r="F1169" s="5">
        <v>878897.847607836</v>
      </c>
      <c r="G1169" s="5">
        <v>913687.4932775198</v>
      </c>
      <c r="H1169" s="5">
        <v>944505.4279471267</v>
      </c>
      <c r="I1169" s="5">
        <v>950238.7919774222</v>
      </c>
      <c r="J1169" s="5">
        <v>902743.7720974486</v>
      </c>
      <c r="K1169" s="5">
        <v>921276.3015352763</v>
      </c>
      <c r="L1169" s="5">
        <v>954831.2757677716</v>
      </c>
      <c r="M1169" s="5">
        <v>972031.6828280456</v>
      </c>
      <c r="N1169" s="5">
        <v>1112485.69458687</v>
      </c>
    </row>
    <row r="1170" spans="1:14">
      <c r="A1170" s="10">
        <v>40863</v>
      </c>
      <c r="B1170" s="5">
        <v>815787.5796648838</v>
      </c>
      <c r="C1170" s="5">
        <v>882645.7110747468</v>
      </c>
      <c r="D1170" s="5">
        <v>855921.1766036308</v>
      </c>
      <c r="E1170" s="5">
        <v>898170.5164390679</v>
      </c>
      <c r="F1170" s="5">
        <v>870331.6108777279</v>
      </c>
      <c r="G1170" s="5">
        <v>904864.672426863</v>
      </c>
      <c r="H1170" s="5">
        <v>936023.6963218306</v>
      </c>
      <c r="I1170" s="5">
        <v>941489.6180738601</v>
      </c>
      <c r="J1170" s="5">
        <v>894226.8591091601</v>
      </c>
      <c r="K1170" s="5">
        <v>912406.2102499073</v>
      </c>
      <c r="L1170" s="5">
        <v>946269.1535766604</v>
      </c>
      <c r="M1170" s="5">
        <v>963236.9529744613</v>
      </c>
      <c r="N1170" s="5">
        <v>1115507.870111175</v>
      </c>
    </row>
    <row r="1171" spans="1:14">
      <c r="A1171" s="10">
        <v>40864</v>
      </c>
      <c r="B1171" s="5">
        <v>804753.1802902898</v>
      </c>
      <c r="C1171" s="5">
        <v>869581.6191190357</v>
      </c>
      <c r="D1171" s="5">
        <v>848086.7663813247</v>
      </c>
      <c r="E1171" s="5">
        <v>887281.4927030975</v>
      </c>
      <c r="F1171" s="5">
        <v>859894.1080201395</v>
      </c>
      <c r="G1171" s="5">
        <v>894256.63179339</v>
      </c>
      <c r="H1171" s="5">
        <v>927670.1366358638</v>
      </c>
      <c r="I1171" s="5">
        <v>932737.3535225994</v>
      </c>
      <c r="J1171" s="5">
        <v>883733.672444592</v>
      </c>
      <c r="K1171" s="5">
        <v>901592.4877047207</v>
      </c>
      <c r="L1171" s="5">
        <v>937261.4019375772</v>
      </c>
      <c r="M1171" s="5">
        <v>954451.3191666052</v>
      </c>
      <c r="N1171" s="5">
        <v>1118538.255669051</v>
      </c>
    </row>
    <row r="1172" spans="1:14">
      <c r="A1172" s="10">
        <v>40865</v>
      </c>
      <c r="B1172" s="5">
        <v>798877.3540525791</v>
      </c>
      <c r="C1172" s="5">
        <v>865202.051380484</v>
      </c>
      <c r="D1172" s="5">
        <v>841325.6038155335</v>
      </c>
      <c r="E1172" s="5">
        <v>881305.5151200169</v>
      </c>
      <c r="F1172" s="5">
        <v>853185.8392525766</v>
      </c>
      <c r="G1172" s="5">
        <v>887769.2148687339</v>
      </c>
      <c r="H1172" s="5">
        <v>919854.7859545597</v>
      </c>
      <c r="I1172" s="5">
        <v>924853.7246720369</v>
      </c>
      <c r="J1172" s="5">
        <v>876582.7997229479</v>
      </c>
      <c r="K1172" s="5">
        <v>894708.9628376187</v>
      </c>
      <c r="L1172" s="5">
        <v>929646.8574183845</v>
      </c>
      <c r="M1172" s="5">
        <v>946448.0068136331</v>
      </c>
      <c r="N1172" s="5">
        <v>1121576.873563851</v>
      </c>
    </row>
    <row r="1173" spans="1:14">
      <c r="A1173" s="10">
        <v>40868</v>
      </c>
      <c r="B1173" s="5">
        <v>778135.3039385458</v>
      </c>
      <c r="C1173" s="5">
        <v>842222.0714814967</v>
      </c>
      <c r="D1173" s="5">
        <v>822945.9073143918</v>
      </c>
      <c r="E1173" s="5">
        <v>859849.7617172427</v>
      </c>
      <c r="F1173" s="5">
        <v>834859.3327414455</v>
      </c>
      <c r="G1173" s="5">
        <v>868793.0708876156</v>
      </c>
      <c r="H1173" s="5">
        <v>902785.5574272202</v>
      </c>
      <c r="I1173" s="5">
        <v>907168.0586691698</v>
      </c>
      <c r="J1173" s="5">
        <v>858481.5586504998</v>
      </c>
      <c r="K1173" s="5">
        <v>876181.7798496031</v>
      </c>
      <c r="L1173" s="5">
        <v>912368.7372723741</v>
      </c>
      <c r="M1173" s="5">
        <v>929220.9754283598</v>
      </c>
      <c r="N1173" s="5">
        <v>1124623.74615952</v>
      </c>
    </row>
    <row r="1174" spans="1:14">
      <c r="A1174" s="10">
        <v>40869</v>
      </c>
      <c r="B1174" s="5">
        <v>771060.8529993631</v>
      </c>
      <c r="C1174" s="5">
        <v>834178.4767881748</v>
      </c>
      <c r="D1174" s="5">
        <v>816170.5329257279</v>
      </c>
      <c r="E1174" s="5">
        <v>852153.7888938022</v>
      </c>
      <c r="F1174" s="5">
        <v>828717.7723567097</v>
      </c>
      <c r="G1174" s="5">
        <v>862567.5265658826</v>
      </c>
      <c r="H1174" s="5">
        <v>896717.2782812126</v>
      </c>
      <c r="I1174" s="5">
        <v>901360.3126234449</v>
      </c>
      <c r="J1174" s="5">
        <v>852130.1331320981</v>
      </c>
      <c r="K1174" s="5">
        <v>869983.8361162014</v>
      </c>
      <c r="L1174" s="5">
        <v>906114.5598847641</v>
      </c>
      <c r="M1174" s="5">
        <v>923257.4041919499</v>
      </c>
      <c r="N1174" s="5">
        <v>1127678.895880755</v>
      </c>
    </row>
    <row r="1175" spans="1:14">
      <c r="A1175" s="10">
        <v>40870</v>
      </c>
      <c r="B1175" s="5">
        <v>759482.621923884</v>
      </c>
      <c r="C1175" s="5">
        <v>820379.9726676183</v>
      </c>
      <c r="D1175" s="5">
        <v>806856.7924184366</v>
      </c>
      <c r="E1175" s="5">
        <v>840778.9429932593</v>
      </c>
      <c r="F1175" s="5">
        <v>816832.3171734407</v>
      </c>
      <c r="G1175" s="5">
        <v>850724.2039188502</v>
      </c>
      <c r="H1175" s="5">
        <v>885423.5742348764</v>
      </c>
      <c r="I1175" s="5">
        <v>890609.7834342124</v>
      </c>
      <c r="J1175" s="5">
        <v>840052.4254587609</v>
      </c>
      <c r="K1175" s="5">
        <v>857994.8642038099</v>
      </c>
      <c r="L1175" s="5">
        <v>894774.5398293984</v>
      </c>
      <c r="M1175" s="5">
        <v>911991.154032646</v>
      </c>
      <c r="N1175" s="5">
        <v>1130742.345213172</v>
      </c>
    </row>
    <row r="1176" spans="1:14">
      <c r="A1176" s="10">
        <v>40871</v>
      </c>
      <c r="B1176" s="5">
        <v>759027.949154599</v>
      </c>
      <c r="C1176" s="5">
        <v>820703.2687492992</v>
      </c>
      <c r="D1176" s="5">
        <v>805830.303954688</v>
      </c>
      <c r="E1176" s="5">
        <v>839415.7212250837</v>
      </c>
      <c r="F1176" s="5">
        <v>815558.1284681044</v>
      </c>
      <c r="G1176" s="5">
        <v>849493.8951611829</v>
      </c>
      <c r="H1176" s="5">
        <v>883284.2601741177</v>
      </c>
      <c r="I1176" s="5">
        <v>888727.0399612364</v>
      </c>
      <c r="J1176" s="5">
        <v>838832.3466345109</v>
      </c>
      <c r="K1176" s="5">
        <v>856627.8152949818</v>
      </c>
      <c r="L1176" s="5">
        <v>892805.8043532019</v>
      </c>
      <c r="M1176" s="5">
        <v>909835.2622408441</v>
      </c>
      <c r="N1176" s="5">
        <v>1133814.116703472</v>
      </c>
    </row>
    <row r="1177" spans="1:14">
      <c r="A1177" s="10">
        <v>40872</v>
      </c>
      <c r="B1177" s="5">
        <v>765368.7050403031</v>
      </c>
      <c r="C1177" s="5">
        <v>827330.5630146898</v>
      </c>
      <c r="D1177" s="5">
        <v>812357.9264037876</v>
      </c>
      <c r="E1177" s="5">
        <v>846642.6981174154</v>
      </c>
      <c r="F1177" s="5">
        <v>820805.2162287653</v>
      </c>
      <c r="G1177" s="5">
        <v>854750.6460238674</v>
      </c>
      <c r="H1177" s="5">
        <v>888899.5016456526</v>
      </c>
      <c r="I1177" s="5">
        <v>894102.0946309258</v>
      </c>
      <c r="J1177" s="5">
        <v>844054.7015752443</v>
      </c>
      <c r="K1177" s="5">
        <v>862000.8992448726</v>
      </c>
      <c r="L1177" s="5">
        <v>898277.2453483553</v>
      </c>
      <c r="M1177" s="5">
        <v>915296.6342544566</v>
      </c>
      <c r="N1177" s="5">
        <v>1136894.232959604</v>
      </c>
    </row>
    <row r="1178" spans="1:14">
      <c r="A1178" s="10">
        <v>40875</v>
      </c>
      <c r="B1178" s="5">
        <v>787166.2607044083</v>
      </c>
      <c r="C1178" s="5">
        <v>851409.951192525</v>
      </c>
      <c r="D1178" s="5">
        <v>831421.3565586625</v>
      </c>
      <c r="E1178" s="5">
        <v>869463.6192299067</v>
      </c>
      <c r="F1178" s="5">
        <v>842633.0351684266</v>
      </c>
      <c r="G1178" s="5">
        <v>877172.4967854783</v>
      </c>
      <c r="H1178" s="5">
        <v>909930.6185498566</v>
      </c>
      <c r="I1178" s="5">
        <v>914700.7248838687</v>
      </c>
      <c r="J1178" s="5">
        <v>866047.5816710936</v>
      </c>
      <c r="K1178" s="5">
        <v>884225.4700286665</v>
      </c>
      <c r="L1178" s="5">
        <v>919374.6733453118</v>
      </c>
      <c r="M1178" s="5">
        <v>936423.5874347395</v>
      </c>
      <c r="N1178" s="5">
        <v>1139982.716650938</v>
      </c>
    </row>
    <row r="1179" spans="1:14">
      <c r="A1179" s="10">
        <v>40876</v>
      </c>
      <c r="B1179" s="5">
        <v>797222.7385029098</v>
      </c>
      <c r="C1179" s="5">
        <v>861640.2696294521</v>
      </c>
      <c r="D1179" s="5">
        <v>842880.1135063129</v>
      </c>
      <c r="E1179" s="5">
        <v>880724.9321231772</v>
      </c>
      <c r="F1179" s="5">
        <v>853878.212999534</v>
      </c>
      <c r="G1179" s="5">
        <v>888822.7213859463</v>
      </c>
      <c r="H1179" s="5">
        <v>922583.9991051607</v>
      </c>
      <c r="I1179" s="5">
        <v>926744.1355600458</v>
      </c>
      <c r="J1179" s="5">
        <v>877438.1742338267</v>
      </c>
      <c r="K1179" s="5">
        <v>895297.4291445488</v>
      </c>
      <c r="L1179" s="5">
        <v>931371.4585865</v>
      </c>
      <c r="M1179" s="5">
        <v>948570.6666122276</v>
      </c>
      <c r="N1179" s="5">
        <v>1143079.590508424</v>
      </c>
    </row>
    <row r="1180" spans="1:14">
      <c r="A1180" s="10">
        <v>40877</v>
      </c>
      <c r="B1180" s="5">
        <v>820119.769224047</v>
      </c>
      <c r="C1180" s="5">
        <v>887184.1820456127</v>
      </c>
      <c r="D1180" s="5">
        <v>862888.7134696017</v>
      </c>
      <c r="E1180" s="5">
        <v>906706.0363116702</v>
      </c>
      <c r="F1180" s="5">
        <v>875000.1433325657</v>
      </c>
      <c r="G1180" s="5">
        <v>911901.4768720224</v>
      </c>
      <c r="H1180" s="5">
        <v>943983.3876215836</v>
      </c>
      <c r="I1180" s="5">
        <v>948781.0343484128</v>
      </c>
      <c r="J1180" s="5">
        <v>898469.4245923572</v>
      </c>
      <c r="K1180" s="5">
        <v>918060.6434830808</v>
      </c>
      <c r="L1180" s="5">
        <v>953855.6474018116</v>
      </c>
      <c r="M1180" s="5">
        <v>971156.3803263543</v>
      </c>
      <c r="N1180" s="5">
        <v>1143713.684456408</v>
      </c>
    </row>
    <row r="1181" spans="1:14">
      <c r="A1181" s="10">
        <v>40878</v>
      </c>
      <c r="B1181" s="5">
        <v>823740.9513162568</v>
      </c>
      <c r="C1181" s="5">
        <v>890055.714394086</v>
      </c>
      <c r="D1181" s="5">
        <v>864984.005116747</v>
      </c>
      <c r="E1181" s="5">
        <v>909075.6974365637</v>
      </c>
      <c r="F1181" s="5">
        <v>880395.9549714033</v>
      </c>
      <c r="G1181" s="5">
        <v>916642.0119182456</v>
      </c>
      <c r="H1181" s="5">
        <v>949237.8794451152</v>
      </c>
      <c r="I1181" s="5">
        <v>952850.8886162884</v>
      </c>
      <c r="J1181" s="5">
        <v>903698.7446469773</v>
      </c>
      <c r="K1181" s="5">
        <v>922688.9661525276</v>
      </c>
      <c r="L1181" s="5">
        <v>958517.8812936958</v>
      </c>
      <c r="M1181" s="5">
        <v>975761.087377323</v>
      </c>
      <c r="N1181" s="5">
        <v>1144348.13015167</v>
      </c>
    </row>
    <row r="1182" spans="1:14">
      <c r="A1182" s="10">
        <v>40879</v>
      </c>
      <c r="B1182" s="5">
        <v>831932.2784930391</v>
      </c>
      <c r="C1182" s="5">
        <v>897514.9809723553</v>
      </c>
      <c r="D1182" s="5">
        <v>873378.8744769312</v>
      </c>
      <c r="E1182" s="5">
        <v>916877.1460494371</v>
      </c>
      <c r="F1182" s="5">
        <v>888140.7147591135</v>
      </c>
      <c r="G1182" s="5">
        <v>923909.9590693293</v>
      </c>
      <c r="H1182" s="5">
        <v>957747.6563195093</v>
      </c>
      <c r="I1182" s="5">
        <v>960468.5351145308</v>
      </c>
      <c r="J1182" s="5">
        <v>911430.7280863791</v>
      </c>
      <c r="K1182" s="5">
        <v>930360.152788497</v>
      </c>
      <c r="L1182" s="5">
        <v>967207.0837841794</v>
      </c>
      <c r="M1182" s="5">
        <v>983820.4289571132</v>
      </c>
      <c r="N1182" s="5">
        <v>1144982.927789334</v>
      </c>
    </row>
    <row r="1183" spans="1:14">
      <c r="A1183" s="10">
        <v>40882</v>
      </c>
      <c r="B1183" s="5">
        <v>845633.3881934792</v>
      </c>
      <c r="C1183" s="5">
        <v>912742.258827431</v>
      </c>
      <c r="D1183" s="5">
        <v>887066.5538922845</v>
      </c>
      <c r="E1183" s="5">
        <v>931566.4205711867</v>
      </c>
      <c r="F1183" s="5">
        <v>901211.4127252924</v>
      </c>
      <c r="G1183" s="5">
        <v>937493.0794607336</v>
      </c>
      <c r="H1183" s="5">
        <v>972108.0633610457</v>
      </c>
      <c r="I1183" s="5">
        <v>974642.5453501887</v>
      </c>
      <c r="J1183" s="5">
        <v>924124.0853984037</v>
      </c>
      <c r="K1183" s="5">
        <v>943657.73443868</v>
      </c>
      <c r="L1183" s="5">
        <v>981049.2557614521</v>
      </c>
      <c r="M1183" s="5">
        <v>998077.0415644572</v>
      </c>
      <c r="N1183" s="5">
        <v>1145618.07756463</v>
      </c>
    </row>
    <row r="1184" spans="1:14">
      <c r="A1184" s="10">
        <v>40883</v>
      </c>
      <c r="B1184" s="5">
        <v>837203.967870653</v>
      </c>
      <c r="C1184" s="5">
        <v>903392.6238564878</v>
      </c>
      <c r="D1184" s="5">
        <v>878215.7188850945</v>
      </c>
      <c r="E1184" s="5">
        <v>921524.9728866772</v>
      </c>
      <c r="F1184" s="5">
        <v>891678.4157746837</v>
      </c>
      <c r="G1184" s="5">
        <v>928059.766508676</v>
      </c>
      <c r="H1184" s="5">
        <v>961670.1640186326</v>
      </c>
      <c r="I1184" s="5">
        <v>964367.7850786636</v>
      </c>
      <c r="J1184" s="5">
        <v>914650.9720107446</v>
      </c>
      <c r="K1184" s="5">
        <v>934484.6419060462</v>
      </c>
      <c r="L1184" s="5">
        <v>970923.1321490979</v>
      </c>
      <c r="M1184" s="5">
        <v>987721.4551729438</v>
      </c>
      <c r="N1184" s="5">
        <v>1146253.579672897</v>
      </c>
    </row>
    <row r="1185" spans="1:14">
      <c r="A1185" s="10">
        <v>40884</v>
      </c>
      <c r="B1185" s="5">
        <v>846054.3403782647</v>
      </c>
      <c r="C1185" s="5">
        <v>911265.5590658402</v>
      </c>
      <c r="D1185" s="5">
        <v>886460.7358171761</v>
      </c>
      <c r="E1185" s="5">
        <v>929982.620879035</v>
      </c>
      <c r="F1185" s="5">
        <v>901092.312530949</v>
      </c>
      <c r="G1185" s="5">
        <v>937271.2211581157</v>
      </c>
      <c r="H1185" s="5">
        <v>971001.7855892753</v>
      </c>
      <c r="I1185" s="5">
        <v>973529.2295143817</v>
      </c>
      <c r="J1185" s="5">
        <v>923858.9010640088</v>
      </c>
      <c r="K1185" s="5">
        <v>943499.8877861832</v>
      </c>
      <c r="L1185" s="5">
        <v>979493.7374410309</v>
      </c>
      <c r="M1185" s="5">
        <v>996753.1034933049</v>
      </c>
      <c r="N1185" s="5">
        <v>1146889.434309583</v>
      </c>
    </row>
    <row r="1186" spans="1:14">
      <c r="A1186" s="10">
        <v>40885</v>
      </c>
      <c r="B1186" s="5">
        <v>826124.392197069</v>
      </c>
      <c r="C1186" s="5">
        <v>889763.9545416936</v>
      </c>
      <c r="D1186" s="5">
        <v>866998.2069026717</v>
      </c>
      <c r="E1186" s="5">
        <v>906894.5439410812</v>
      </c>
      <c r="F1186" s="5">
        <v>883798.3162405385</v>
      </c>
      <c r="G1186" s="5">
        <v>918904.3304723164</v>
      </c>
      <c r="H1186" s="5">
        <v>952038.0302069895</v>
      </c>
      <c r="I1186" s="5">
        <v>954881.0571564874</v>
      </c>
      <c r="J1186" s="5">
        <v>906681.2657517558</v>
      </c>
      <c r="K1186" s="5">
        <v>925845.3418173864</v>
      </c>
      <c r="L1186" s="5">
        <v>960519.8436232229</v>
      </c>
      <c r="M1186" s="5">
        <v>978112.4573303122</v>
      </c>
      <c r="N1186" s="5">
        <v>1147525.641670245</v>
      </c>
    </row>
    <row r="1187" spans="1:14">
      <c r="A1187" s="10">
        <v>40886</v>
      </c>
      <c r="B1187" s="5">
        <v>829494.7151489961</v>
      </c>
      <c r="C1187" s="5">
        <v>894847.8002260771</v>
      </c>
      <c r="D1187" s="5">
        <v>871406.4283155844</v>
      </c>
      <c r="E1187" s="5">
        <v>913351.2047474204</v>
      </c>
      <c r="F1187" s="5">
        <v>886436.4037629649</v>
      </c>
      <c r="G1187" s="5">
        <v>922430.2199077733</v>
      </c>
      <c r="H1187" s="5">
        <v>955108.4649270433</v>
      </c>
      <c r="I1187" s="5">
        <v>958430.6358521952</v>
      </c>
      <c r="J1187" s="5">
        <v>909328.7023308768</v>
      </c>
      <c r="K1187" s="5">
        <v>929297.0156415561</v>
      </c>
      <c r="L1187" s="5">
        <v>964243.7431963887</v>
      </c>
      <c r="M1187" s="5">
        <v>981506.6316216564</v>
      </c>
      <c r="N1187" s="5">
        <v>1148162.201950545</v>
      </c>
    </row>
    <row r="1188" spans="1:14">
      <c r="A1188" s="10">
        <v>40889</v>
      </c>
      <c r="B1188" s="5">
        <v>829999.7107475247</v>
      </c>
      <c r="C1188" s="5">
        <v>895906.3378976819</v>
      </c>
      <c r="D1188" s="5">
        <v>874333.3087191419</v>
      </c>
      <c r="E1188" s="5">
        <v>914663.3206868526</v>
      </c>
      <c r="F1188" s="5">
        <v>890012.9208964386</v>
      </c>
      <c r="G1188" s="5">
        <v>925749.2914402933</v>
      </c>
      <c r="H1188" s="5">
        <v>959498.842490944</v>
      </c>
      <c r="I1188" s="5">
        <v>962325.6597846185</v>
      </c>
      <c r="J1188" s="5">
        <v>913917.9432383581</v>
      </c>
      <c r="K1188" s="5">
        <v>932624.9123822001</v>
      </c>
      <c r="L1188" s="5">
        <v>968179.132389543</v>
      </c>
      <c r="M1188" s="5">
        <v>985466.0387584137</v>
      </c>
      <c r="N1188" s="5">
        <v>1148799.115346259</v>
      </c>
    </row>
    <row r="1189" spans="1:14">
      <c r="A1189" s="10">
        <v>40890</v>
      </c>
      <c r="B1189" s="5">
        <v>828492.8100492838</v>
      </c>
      <c r="C1189" s="5">
        <v>893713.6064475109</v>
      </c>
      <c r="D1189" s="5">
        <v>872784.9917242104</v>
      </c>
      <c r="E1189" s="5">
        <v>911808.4510000095</v>
      </c>
      <c r="F1189" s="5">
        <v>888155.3176508602</v>
      </c>
      <c r="G1189" s="5">
        <v>923986.0212247501</v>
      </c>
      <c r="H1189" s="5">
        <v>956651.5215443581</v>
      </c>
      <c r="I1189" s="5">
        <v>960205.3293405486</v>
      </c>
      <c r="J1189" s="5">
        <v>912296.0534292946</v>
      </c>
      <c r="K1189" s="5">
        <v>931285.3564482781</v>
      </c>
      <c r="L1189" s="5">
        <v>965753.7896872498</v>
      </c>
      <c r="M1189" s="5">
        <v>983679.1062039086</v>
      </c>
      <c r="N1189" s="5">
        <v>1149436.382053266</v>
      </c>
    </row>
    <row r="1190" spans="1:14">
      <c r="A1190" s="10">
        <v>40891</v>
      </c>
      <c r="B1190" s="5">
        <v>818199.3501351851</v>
      </c>
      <c r="C1190" s="5">
        <v>881887.6929874468</v>
      </c>
      <c r="D1190" s="5">
        <v>862973.2890732535</v>
      </c>
      <c r="E1190" s="5">
        <v>900578.0770280882</v>
      </c>
      <c r="F1190" s="5">
        <v>878047.7661157011</v>
      </c>
      <c r="G1190" s="5">
        <v>913416.3578219762</v>
      </c>
      <c r="H1190" s="5">
        <v>945715.8551972905</v>
      </c>
      <c r="I1190" s="5">
        <v>949295.5623598377</v>
      </c>
      <c r="J1190" s="5">
        <v>902465.9255613635</v>
      </c>
      <c r="K1190" s="5">
        <v>921149.2449831988</v>
      </c>
      <c r="L1190" s="5">
        <v>954826.9535702004</v>
      </c>
      <c r="M1190" s="5">
        <v>972533.3773487513</v>
      </c>
      <c r="N1190" s="5">
        <v>1150074.002267558</v>
      </c>
    </row>
    <row r="1191" spans="1:14">
      <c r="A1191" s="10">
        <v>40892</v>
      </c>
      <c r="B1191" s="5">
        <v>814731.9328388623</v>
      </c>
      <c r="C1191" s="5">
        <v>877324.0701014559</v>
      </c>
      <c r="D1191" s="5">
        <v>860123.5231811841</v>
      </c>
      <c r="E1191" s="5">
        <v>897504.8539661802</v>
      </c>
      <c r="F1191" s="5">
        <v>873867.0244474487</v>
      </c>
      <c r="G1191" s="5">
        <v>909335.5001729</v>
      </c>
      <c r="H1191" s="5">
        <v>941156.2672028018</v>
      </c>
      <c r="I1191" s="5">
        <v>945382.1007332841</v>
      </c>
      <c r="J1191" s="5">
        <v>898145.4486761397</v>
      </c>
      <c r="K1191" s="5">
        <v>917442.6964643974</v>
      </c>
      <c r="L1191" s="5">
        <v>950606.5777727672</v>
      </c>
      <c r="M1191" s="5">
        <v>968571.9252860158</v>
      </c>
      <c r="N1191" s="5">
        <v>1150711.976185234</v>
      </c>
    </row>
    <row r="1192" spans="1:14">
      <c r="A1192" s="10">
        <v>40893</v>
      </c>
      <c r="B1192" s="5">
        <v>814336.6633547458</v>
      </c>
      <c r="C1192" s="5">
        <v>876844.2676882534</v>
      </c>
      <c r="D1192" s="5">
        <v>859791.0422075097</v>
      </c>
      <c r="E1192" s="5">
        <v>897746.2747662808</v>
      </c>
      <c r="F1192" s="5">
        <v>873613.4210996524</v>
      </c>
      <c r="G1192" s="5">
        <v>908545.3383679013</v>
      </c>
      <c r="H1192" s="5">
        <v>941602.0445802448</v>
      </c>
      <c r="I1192" s="5">
        <v>945205.3877528128</v>
      </c>
      <c r="J1192" s="5">
        <v>897701.4923336575</v>
      </c>
      <c r="K1192" s="5">
        <v>917021.1529244825</v>
      </c>
      <c r="L1192" s="5">
        <v>951473.0041686307</v>
      </c>
      <c r="M1192" s="5">
        <v>968745.4985559346</v>
      </c>
      <c r="N1192" s="5">
        <v>1151350.304002502</v>
      </c>
    </row>
    <row r="1193" spans="1:14">
      <c r="A1193" s="10">
        <v>40896</v>
      </c>
      <c r="B1193" s="5">
        <v>798398.1645015804</v>
      </c>
      <c r="C1193" s="5">
        <v>860166.477509093</v>
      </c>
      <c r="D1193" s="5">
        <v>844785.4307205079</v>
      </c>
      <c r="E1193" s="5">
        <v>882023.8907738599</v>
      </c>
      <c r="F1193" s="5">
        <v>858289.9276823788</v>
      </c>
      <c r="G1193" s="5">
        <v>892813.9642996315</v>
      </c>
      <c r="H1193" s="5">
        <v>924922.7656557306</v>
      </c>
      <c r="I1193" s="5">
        <v>928882.2130608445</v>
      </c>
      <c r="J1193" s="5">
        <v>882943.788428736</v>
      </c>
      <c r="K1193" s="5">
        <v>901784.7091027885</v>
      </c>
      <c r="L1193" s="5">
        <v>935497.6630132305</v>
      </c>
      <c r="M1193" s="5">
        <v>952565.144278601</v>
      </c>
      <c r="N1193" s="5">
        <v>1151988.985915677</v>
      </c>
    </row>
    <row r="1194" spans="1:14">
      <c r="A1194" s="10">
        <v>40897</v>
      </c>
      <c r="B1194" s="5">
        <v>813383.3270729753</v>
      </c>
      <c r="C1194" s="5">
        <v>878822.0326616723</v>
      </c>
      <c r="D1194" s="5">
        <v>860331.0841684989</v>
      </c>
      <c r="E1194" s="5">
        <v>900184.804035426</v>
      </c>
      <c r="F1194" s="5">
        <v>873556.756834521</v>
      </c>
      <c r="G1194" s="5">
        <v>909021.2423912801</v>
      </c>
      <c r="H1194" s="5">
        <v>940923.4216579368</v>
      </c>
      <c r="I1194" s="5">
        <v>945035.5274112285</v>
      </c>
      <c r="J1194" s="5">
        <v>897919.5681708982</v>
      </c>
      <c r="K1194" s="5">
        <v>917783.217807299</v>
      </c>
      <c r="L1194" s="5">
        <v>951993.1578509195</v>
      </c>
      <c r="M1194" s="5">
        <v>969110.5897098455</v>
      </c>
      <c r="N1194" s="5">
        <v>1152628.022121187</v>
      </c>
    </row>
    <row r="1195" spans="1:14">
      <c r="A1195" s="10">
        <v>40898</v>
      </c>
      <c r="B1195" s="5">
        <v>821130.2527542381</v>
      </c>
      <c r="C1195" s="5">
        <v>885665.0326513973</v>
      </c>
      <c r="D1195" s="5">
        <v>867514.7081949261</v>
      </c>
      <c r="E1195" s="5">
        <v>907968.2617748845</v>
      </c>
      <c r="F1195" s="5">
        <v>881042.8233371874</v>
      </c>
      <c r="G1195" s="5">
        <v>917563.8627728675</v>
      </c>
      <c r="H1195" s="5">
        <v>949176.537843871</v>
      </c>
      <c r="I1195" s="5">
        <v>953251.7002130753</v>
      </c>
      <c r="J1195" s="5">
        <v>905718.5223463718</v>
      </c>
      <c r="K1195" s="5">
        <v>925898.4024958502</v>
      </c>
      <c r="L1195" s="5">
        <v>959760.618923067</v>
      </c>
      <c r="M1195" s="5">
        <v>977468.6696034193</v>
      </c>
      <c r="N1195" s="5">
        <v>1153267.412815565</v>
      </c>
    </row>
    <row r="1196" spans="1:14">
      <c r="A1196" s="10">
        <v>40899</v>
      </c>
      <c r="B1196" s="5">
        <v>829304.1135756271</v>
      </c>
      <c r="C1196" s="5">
        <v>895004.1678323997</v>
      </c>
      <c r="D1196" s="5">
        <v>875865.5588130979</v>
      </c>
      <c r="E1196" s="5">
        <v>918561.8732866164</v>
      </c>
      <c r="F1196" s="5">
        <v>887324.4858586455</v>
      </c>
      <c r="G1196" s="5">
        <v>925105.9989707107</v>
      </c>
      <c r="H1196" s="5">
        <v>955571.7127715843</v>
      </c>
      <c r="I1196" s="5">
        <v>960592.7397124718</v>
      </c>
      <c r="J1196" s="5">
        <v>911828.5262744452</v>
      </c>
      <c r="K1196" s="5">
        <v>933179.0807414532</v>
      </c>
      <c r="L1196" s="5">
        <v>966644.2038038451</v>
      </c>
      <c r="M1196" s="5">
        <v>984448.5140392357</v>
      </c>
      <c r="N1196" s="5">
        <v>1153907.158195454</v>
      </c>
    </row>
    <row r="1197" spans="1:14">
      <c r="A1197" s="10">
        <v>40900</v>
      </c>
      <c r="B1197" s="5">
        <v>832583.6834022133</v>
      </c>
      <c r="C1197" s="5">
        <v>898724.6023616211</v>
      </c>
      <c r="D1197" s="5">
        <v>879534.9595455169</v>
      </c>
      <c r="E1197" s="5">
        <v>922982.9082106961</v>
      </c>
      <c r="F1197" s="5">
        <v>890456.4725558839</v>
      </c>
      <c r="G1197" s="5">
        <v>928861.7590029552</v>
      </c>
      <c r="H1197" s="5">
        <v>959371.0077287689</v>
      </c>
      <c r="I1197" s="5">
        <v>964690.4279822299</v>
      </c>
      <c r="J1197" s="5">
        <v>915184.9068773628</v>
      </c>
      <c r="K1197" s="5">
        <v>937062.8866285781</v>
      </c>
      <c r="L1197" s="5">
        <v>970624.3785194558</v>
      </c>
      <c r="M1197" s="5">
        <v>988810.1378997413</v>
      </c>
      <c r="N1197" s="5">
        <v>1154547.258457609</v>
      </c>
    </row>
    <row r="1198" spans="1:14">
      <c r="A1198" s="10">
        <v>40904</v>
      </c>
      <c r="B1198" s="5">
        <v>828401.0903958818</v>
      </c>
      <c r="C1198" s="5">
        <v>893619.6567681194</v>
      </c>
      <c r="D1198" s="5">
        <v>875489.2330975016</v>
      </c>
      <c r="E1198" s="5">
        <v>918394.0541844162</v>
      </c>
      <c r="F1198" s="5">
        <v>887609.9403361381</v>
      </c>
      <c r="G1198" s="5">
        <v>925684.6771749591</v>
      </c>
      <c r="H1198" s="5">
        <v>957001.5704457742</v>
      </c>
      <c r="I1198" s="5">
        <v>961779.2386713694</v>
      </c>
      <c r="J1198" s="5">
        <v>912832.5649030408</v>
      </c>
      <c r="K1198" s="5">
        <v>934238.9054789584</v>
      </c>
      <c r="L1198" s="5">
        <v>968251.9185405932</v>
      </c>
      <c r="M1198" s="5">
        <v>986598.7023195312</v>
      </c>
      <c r="N1198" s="5">
        <v>1155187.713798889</v>
      </c>
    </row>
    <row r="1199" spans="1:14">
      <c r="A1199" s="10">
        <v>40905</v>
      </c>
      <c r="B1199" s="5">
        <v>823374.8149661147</v>
      </c>
      <c r="C1199" s="5">
        <v>887963.0125201518</v>
      </c>
      <c r="D1199" s="5">
        <v>870245.4375884843</v>
      </c>
      <c r="E1199" s="5">
        <v>910889.8977513221</v>
      </c>
      <c r="F1199" s="5">
        <v>883697.1191945875</v>
      </c>
      <c r="G1199" s="5">
        <v>921382.0202018886</v>
      </c>
      <c r="H1199" s="5">
        <v>952170.4955942188</v>
      </c>
      <c r="I1199" s="5">
        <v>957072.6581881252</v>
      </c>
      <c r="J1199" s="5">
        <v>909506.3083499256</v>
      </c>
      <c r="K1199" s="5">
        <v>930118.7075957564</v>
      </c>
      <c r="L1199" s="5">
        <v>963705.9565977578</v>
      </c>
      <c r="M1199" s="5">
        <v>981804.8938814891</v>
      </c>
      <c r="N1199" s="5">
        <v>1155828.524416267</v>
      </c>
    </row>
    <row r="1200" spans="1:14">
      <c r="A1200" s="10">
        <v>40906</v>
      </c>
      <c r="B1200" s="5">
        <v>828147.9869092264</v>
      </c>
      <c r="C1200" s="5">
        <v>892707.4339038521</v>
      </c>
      <c r="D1200" s="5">
        <v>875669.7803680927</v>
      </c>
      <c r="E1200" s="5">
        <v>916253.1620934892</v>
      </c>
      <c r="F1200" s="5">
        <v>888919.1987998364</v>
      </c>
      <c r="G1200" s="5">
        <v>927017.2091765507</v>
      </c>
      <c r="H1200" s="5">
        <v>957309.5501435592</v>
      </c>
      <c r="I1200" s="5">
        <v>962373.078272755</v>
      </c>
      <c r="J1200" s="5">
        <v>914975.6287005476</v>
      </c>
      <c r="K1200" s="5">
        <v>935838.3649960301</v>
      </c>
      <c r="L1200" s="5">
        <v>969178.291326924</v>
      </c>
      <c r="M1200" s="5">
        <v>987473.1886959334</v>
      </c>
      <c r="N1200" s="5">
        <v>1156469.690506822</v>
      </c>
    </row>
    <row r="1201" spans="1:14">
      <c r="A1201" s="10">
        <v>40907</v>
      </c>
      <c r="B1201" s="5">
        <v>836640.3206316296</v>
      </c>
      <c r="C1201" s="5">
        <v>901706.5388331624</v>
      </c>
      <c r="D1201" s="5">
        <v>884649.4314969488</v>
      </c>
      <c r="E1201" s="5">
        <v>925489.6241574758</v>
      </c>
      <c r="F1201" s="5">
        <v>898015.9561338471</v>
      </c>
      <c r="G1201" s="5">
        <v>935962.0600321778</v>
      </c>
      <c r="H1201" s="5">
        <v>967106.1803467817</v>
      </c>
      <c r="I1201" s="5">
        <v>971659.0802664689</v>
      </c>
      <c r="J1201" s="5">
        <v>924164.561920204</v>
      </c>
      <c r="K1201" s="5">
        <v>944965.2503155302</v>
      </c>
      <c r="L1201" s="5">
        <v>978911.5719931988</v>
      </c>
      <c r="M1201" s="5">
        <v>997103.6493464189</v>
      </c>
      <c r="N1201" s="5">
        <v>1158586.146029753</v>
      </c>
    </row>
    <row r="1202" spans="1:14">
      <c r="A1202" s="10">
        <v>40910</v>
      </c>
      <c r="B1202" s="5">
        <v>838758.7910105998</v>
      </c>
      <c r="C1202" s="5">
        <v>903324.7851794757</v>
      </c>
      <c r="D1202" s="5">
        <v>886889.4665158017</v>
      </c>
      <c r="E1202" s="5">
        <v>927150.5527837466</v>
      </c>
      <c r="F1202" s="5">
        <v>899567.296439138</v>
      </c>
      <c r="G1202" s="5">
        <v>937684.7532862382</v>
      </c>
      <c r="H1202" s="5">
        <v>968776.8753793366</v>
      </c>
      <c r="I1202" s="5">
        <v>973447.475987086</v>
      </c>
      <c r="J1202" s="5">
        <v>925529.4856653169</v>
      </c>
      <c r="K1202" s="5">
        <v>946521.9151312462</v>
      </c>
      <c r="L1202" s="5">
        <v>980357.3530846131</v>
      </c>
      <c r="M1202" s="5">
        <v>998746.2030467178</v>
      </c>
      <c r="N1202" s="5">
        <v>1160706.474878562</v>
      </c>
    </row>
    <row r="1203" spans="1:14">
      <c r="A1203" s="10">
        <v>40911</v>
      </c>
      <c r="B1203" s="5">
        <v>854510.922060242</v>
      </c>
      <c r="C1203" s="5">
        <v>921265.3341632517</v>
      </c>
      <c r="D1203" s="5">
        <v>903545.5054781733</v>
      </c>
      <c r="E1203" s="5">
        <v>945564.2951945086</v>
      </c>
      <c r="F1203" s="5">
        <v>914975.1808617444</v>
      </c>
      <c r="G1203" s="5">
        <v>952727.6392890916</v>
      </c>
      <c r="H1203" s="5">
        <v>985370.1888381798</v>
      </c>
      <c r="I1203" s="5">
        <v>989064.0884570223</v>
      </c>
      <c r="J1203" s="5">
        <v>940317.5562396066</v>
      </c>
      <c r="K1203" s="5">
        <v>961323.591833239</v>
      </c>
      <c r="L1203" s="5">
        <v>996021.4609817456</v>
      </c>
      <c r="M1203" s="5">
        <v>1014364.561341983</v>
      </c>
      <c r="N1203" s="5">
        <v>1162830.684141826</v>
      </c>
    </row>
    <row r="1204" spans="1:14">
      <c r="A1204" s="10">
        <v>40912</v>
      </c>
      <c r="B1204" s="5">
        <v>864495.5288016699</v>
      </c>
      <c r="C1204" s="5">
        <v>930888.5550406226</v>
      </c>
      <c r="D1204" s="5">
        <v>914103.0610485962</v>
      </c>
      <c r="E1204" s="5">
        <v>955441.3346629229</v>
      </c>
      <c r="F1204" s="5">
        <v>925812.556478038</v>
      </c>
      <c r="G1204" s="5">
        <v>962901.6008267603</v>
      </c>
      <c r="H1204" s="5">
        <v>997041.354440158</v>
      </c>
      <c r="I1204" s="5">
        <v>999626.0786620716</v>
      </c>
      <c r="J1204" s="5">
        <v>951267.8359459427</v>
      </c>
      <c r="K1204" s="5">
        <v>971527.1928826593</v>
      </c>
      <c r="L1204" s="5">
        <v>1007620.429350347</v>
      </c>
      <c r="M1204" s="5">
        <v>1025131.145445954</v>
      </c>
      <c r="N1204" s="5">
        <v>1164958.780921091</v>
      </c>
    </row>
    <row r="1205" spans="1:14">
      <c r="A1205" s="10">
        <v>40913</v>
      </c>
      <c r="B1205" s="5">
        <v>865028.4679567443</v>
      </c>
      <c r="C1205" s="5">
        <v>931785.371615411</v>
      </c>
      <c r="D1205" s="5">
        <v>914666.5819654496</v>
      </c>
      <c r="E1205" s="5">
        <v>956361.8053471138</v>
      </c>
      <c r="F1205" s="5">
        <v>927508.0654748966</v>
      </c>
      <c r="G1205" s="5">
        <v>964537.9778553644</v>
      </c>
      <c r="H1205" s="5">
        <v>998867.3100019667</v>
      </c>
      <c r="I1205" s="5">
        <v>1001324.866109212</v>
      </c>
      <c r="J1205" s="5">
        <v>953142.0809788452</v>
      </c>
      <c r="K1205" s="5">
        <v>973817.573482784</v>
      </c>
      <c r="L1205" s="5">
        <v>1009605.703647867</v>
      </c>
      <c r="M1205" s="5">
        <v>1027547.897653523</v>
      </c>
      <c r="N1205" s="5">
        <v>1167090.772330901</v>
      </c>
    </row>
    <row r="1206" spans="1:14">
      <c r="A1206" s="10">
        <v>40914</v>
      </c>
      <c r="B1206" s="5">
        <v>861843.038715207</v>
      </c>
      <c r="C1206" s="5">
        <v>929084.9261036756</v>
      </c>
      <c r="D1206" s="5">
        <v>911298.3625549003</v>
      </c>
      <c r="E1206" s="5">
        <v>953590.133861901</v>
      </c>
      <c r="F1206" s="5">
        <v>924871.7427624401</v>
      </c>
      <c r="G1206" s="5">
        <v>962300.9218590262</v>
      </c>
      <c r="H1206" s="5">
        <v>996028.1577895919</v>
      </c>
      <c r="I1206" s="5">
        <v>999002.4901660766</v>
      </c>
      <c r="J1206" s="5">
        <v>950957.5268156951</v>
      </c>
      <c r="K1206" s="5">
        <v>971770.1376031075</v>
      </c>
      <c r="L1206" s="5">
        <v>1007291.737674631</v>
      </c>
      <c r="M1206" s="5">
        <v>1025387.494626273</v>
      </c>
      <c r="N1206" s="5">
        <v>1169226.665498822</v>
      </c>
    </row>
    <row r="1207" spans="1:14">
      <c r="A1207" s="10">
        <v>40917</v>
      </c>
      <c r="B1207" s="5">
        <v>859912.1494083309</v>
      </c>
      <c r="C1207" s="5">
        <v>927735.4241622966</v>
      </c>
      <c r="D1207" s="5">
        <v>909256.6726130124</v>
      </c>
      <c r="E1207" s="5">
        <v>952205.0379457254</v>
      </c>
      <c r="F1207" s="5">
        <v>923333.1312152556</v>
      </c>
      <c r="G1207" s="5">
        <v>960651.6345211451</v>
      </c>
      <c r="H1207" s="5">
        <v>994371.1708215193</v>
      </c>
      <c r="I1207" s="5">
        <v>997290.3000183632</v>
      </c>
      <c r="J1207" s="5">
        <v>949296.7514505328</v>
      </c>
      <c r="K1207" s="5">
        <v>970338.4415207421</v>
      </c>
      <c r="L1207" s="5">
        <v>1005532.578872804</v>
      </c>
      <c r="M1207" s="5">
        <v>1023876.80480143</v>
      </c>
      <c r="N1207" s="5">
        <v>1171366.467565462</v>
      </c>
    </row>
    <row r="1208" spans="1:14">
      <c r="A1208" s="10">
        <v>40918</v>
      </c>
      <c r="B1208" s="5">
        <v>876436.5928176643</v>
      </c>
      <c r="C1208" s="5">
        <v>944908.2507944376</v>
      </c>
      <c r="D1208" s="5">
        <v>926729.341700768</v>
      </c>
      <c r="E1208" s="5">
        <v>969830.8088379583</v>
      </c>
      <c r="F1208" s="5">
        <v>937694.1046072594</v>
      </c>
      <c r="G1208" s="5">
        <v>975354.0408394905</v>
      </c>
      <c r="H1208" s="5">
        <v>1009837.0275564</v>
      </c>
      <c r="I1208" s="5">
        <v>1012553.447116971</v>
      </c>
      <c r="J1208" s="5">
        <v>962974.5160143485</v>
      </c>
      <c r="K1208" s="5">
        <v>984222.9353581228</v>
      </c>
      <c r="L1208" s="5">
        <v>1020020.606830398</v>
      </c>
      <c r="M1208" s="5">
        <v>1038527.374724459</v>
      </c>
      <c r="N1208" s="5">
        <v>1173510.185684497</v>
      </c>
    </row>
    <row r="1209" spans="1:14">
      <c r="A1209" s="10">
        <v>40919</v>
      </c>
      <c r="B1209" s="5">
        <v>885111.1623892119</v>
      </c>
      <c r="C1209" s="5">
        <v>953565.3480917851</v>
      </c>
      <c r="D1209" s="5">
        <v>935901.685957565</v>
      </c>
      <c r="E1209" s="5">
        <v>978716.2426004601</v>
      </c>
      <c r="F1209" s="5">
        <v>946243.9023333845</v>
      </c>
      <c r="G1209" s="5">
        <v>983987.8193464659</v>
      </c>
      <c r="H1209" s="5">
        <v>1019044.616981924</v>
      </c>
      <c r="I1209" s="5">
        <v>1021516.512653008</v>
      </c>
      <c r="J1209" s="5">
        <v>971663.0505025705</v>
      </c>
      <c r="K1209" s="5">
        <v>992740.957302073</v>
      </c>
      <c r="L1209" s="5">
        <v>1029223.845414347</v>
      </c>
      <c r="M1209" s="5">
        <v>1047515.378000442</v>
      </c>
      <c r="N1209" s="5">
        <v>1175657.827022696</v>
      </c>
    </row>
    <row r="1210" spans="1:14">
      <c r="A1210" s="10">
        <v>40920</v>
      </c>
      <c r="B1210" s="5">
        <v>882280.6897034135</v>
      </c>
      <c r="C1210" s="5">
        <v>948603.3971882493</v>
      </c>
      <c r="D1210" s="5">
        <v>932908.7916508827</v>
      </c>
      <c r="E1210" s="5">
        <v>973623.4170757127</v>
      </c>
      <c r="F1210" s="5">
        <v>941039.0679677688</v>
      </c>
      <c r="G1210" s="5">
        <v>977916.5847235642</v>
      </c>
      <c r="H1210" s="5">
        <v>1013439.340763516</v>
      </c>
      <c r="I1210" s="5">
        <v>1015213.724856708</v>
      </c>
      <c r="J1210" s="5">
        <v>965916.1636069942</v>
      </c>
      <c r="K1210" s="5">
        <v>986289.4160733984</v>
      </c>
      <c r="L1210" s="5">
        <v>1023136.516039451</v>
      </c>
      <c r="M1210" s="5">
        <v>1040707.873384931</v>
      </c>
      <c r="N1210" s="5">
        <v>1177809.398759944</v>
      </c>
    </row>
    <row r="1211" spans="1:14">
      <c r="A1211" s="10">
        <v>40921</v>
      </c>
      <c r="B1211" s="5">
        <v>888683.5263059075</v>
      </c>
      <c r="C1211" s="5">
        <v>956122.7797977906</v>
      </c>
      <c r="D1211" s="5">
        <v>939679.0435986825</v>
      </c>
      <c r="E1211" s="5">
        <v>981341.1281995623</v>
      </c>
      <c r="F1211" s="5">
        <v>949049.8360556052</v>
      </c>
      <c r="G1211" s="5">
        <v>986373.5635198513</v>
      </c>
      <c r="H1211" s="5">
        <v>1022066.429485219</v>
      </c>
      <c r="I1211" s="5">
        <v>1023993.247649278</v>
      </c>
      <c r="J1211" s="5">
        <v>974435.2073778245</v>
      </c>
      <c r="K1211" s="5">
        <v>994604.8680239907</v>
      </c>
      <c r="L1211" s="5">
        <v>1032160.223367348</v>
      </c>
      <c r="M1211" s="5">
        <v>1049482.129880745</v>
      </c>
      <c r="N1211" s="5">
        <v>1179964.908089266</v>
      </c>
    </row>
    <row r="1212" spans="1:14">
      <c r="A1212" s="10">
        <v>40924</v>
      </c>
      <c r="B1212" s="5">
        <v>886180.8527585536</v>
      </c>
      <c r="C1212" s="5">
        <v>954158.4706188919</v>
      </c>
      <c r="D1212" s="5">
        <v>937032.7585986748</v>
      </c>
      <c r="E1212" s="5">
        <v>979325.0091126801</v>
      </c>
      <c r="F1212" s="5">
        <v>945668.2182994983</v>
      </c>
      <c r="G1212" s="5">
        <v>983068.5468516838</v>
      </c>
      <c r="H1212" s="5">
        <v>1018424.641820798</v>
      </c>
      <c r="I1212" s="5">
        <v>1020562.179667797</v>
      </c>
      <c r="J1212" s="5">
        <v>970493.4083278107</v>
      </c>
      <c r="K1212" s="5">
        <v>991390.2050443426</v>
      </c>
      <c r="L1212" s="5">
        <v>1027984.914268162</v>
      </c>
      <c r="M1212" s="5">
        <v>1046090.098070734</v>
      </c>
      <c r="N1212" s="5">
        <v>1182124.362216849</v>
      </c>
    </row>
    <row r="1213" spans="1:14">
      <c r="A1213" s="10">
        <v>40925</v>
      </c>
      <c r="B1213" s="5">
        <v>886922.9621772766</v>
      </c>
      <c r="C1213" s="5">
        <v>951883.837629245</v>
      </c>
      <c r="D1213" s="5">
        <v>937817.4526412549</v>
      </c>
      <c r="E1213" s="5">
        <v>976990.3812265293</v>
      </c>
      <c r="F1213" s="5">
        <v>946437.364411834</v>
      </c>
      <c r="G1213" s="5">
        <v>983831.5701821564</v>
      </c>
      <c r="H1213" s="5">
        <v>1019252.963359796</v>
      </c>
      <c r="I1213" s="5">
        <v>1021354.304241184</v>
      </c>
      <c r="J1213" s="5">
        <v>971056.1931058441</v>
      </c>
      <c r="K1213" s="5">
        <v>991910.7380090723</v>
      </c>
      <c r="L1213" s="5">
        <v>1028581.038112831</v>
      </c>
      <c r="M1213" s="5">
        <v>1046639.351409482</v>
      </c>
      <c r="N1213" s="5">
        <v>1184287.76836207</v>
      </c>
    </row>
    <row r="1214" spans="1:14">
      <c r="A1214" s="10">
        <v>40926</v>
      </c>
      <c r="B1214" s="5">
        <v>894267.1255740933</v>
      </c>
      <c r="C1214" s="5">
        <v>959716.7999354949</v>
      </c>
      <c r="D1214" s="5">
        <v>945583.0477406037</v>
      </c>
      <c r="E1214" s="5">
        <v>985029.9429116778</v>
      </c>
      <c r="F1214" s="5">
        <v>953125.6723461474</v>
      </c>
      <c r="G1214" s="5">
        <v>990391.4523997906</v>
      </c>
      <c r="H1214" s="5">
        <v>1026455.846443504</v>
      </c>
      <c r="I1214" s="5">
        <v>1028164.376352465</v>
      </c>
      <c r="J1214" s="5">
        <v>977138.623794686</v>
      </c>
      <c r="K1214" s="5">
        <v>997843.7823536447</v>
      </c>
      <c r="L1214" s="5">
        <v>1035023.788714285</v>
      </c>
      <c r="M1214" s="5">
        <v>1052899.751107494</v>
      </c>
      <c r="N1214" s="5">
        <v>1186455.133757518</v>
      </c>
    </row>
    <row r="1215" spans="1:14">
      <c r="A1215" s="10">
        <v>40927</v>
      </c>
      <c r="B1215" s="5">
        <v>906111.1364754938</v>
      </c>
      <c r="C1215" s="5">
        <v>970041.3398228765</v>
      </c>
      <c r="D1215" s="5">
        <v>958106.7060585022</v>
      </c>
      <c r="E1215" s="5">
        <v>995626.7991264907</v>
      </c>
      <c r="F1215" s="5">
        <v>961768.0579628642</v>
      </c>
      <c r="G1215" s="5">
        <v>998621.163363688</v>
      </c>
      <c r="H1215" s="5">
        <v>1035763.147149886</v>
      </c>
      <c r="I1215" s="5">
        <v>1036707.963456589</v>
      </c>
      <c r="J1215" s="5">
        <v>985344.6702172676</v>
      </c>
      <c r="K1215" s="5">
        <v>1005519.336741577</v>
      </c>
      <c r="L1215" s="5">
        <v>1043715.956899881</v>
      </c>
      <c r="M1215" s="5">
        <v>1060998.803732349</v>
      </c>
      <c r="N1215" s="5">
        <v>1188626.465649018</v>
      </c>
    </row>
    <row r="1216" spans="1:14">
      <c r="A1216" s="10">
        <v>40928</v>
      </c>
      <c r="B1216" s="5">
        <v>923627.6290843188</v>
      </c>
      <c r="C1216" s="5">
        <v>985827.0917273421</v>
      </c>
      <c r="D1216" s="5">
        <v>976628.3513176247</v>
      </c>
      <c r="E1216" s="5">
        <v>1011828.910310039</v>
      </c>
      <c r="F1216" s="5">
        <v>978576.7129591618</v>
      </c>
      <c r="G1216" s="5">
        <v>1015333.479645936</v>
      </c>
      <c r="H1216" s="5">
        <v>1053865.001598242</v>
      </c>
      <c r="I1216" s="5">
        <v>1054057.677255215</v>
      </c>
      <c r="J1216" s="5">
        <v>1001572.912792549</v>
      </c>
      <c r="K1216" s="5">
        <v>1021543.038336588</v>
      </c>
      <c r="L1216" s="5">
        <v>1060905.55181039</v>
      </c>
      <c r="M1216" s="5">
        <v>1077906.612068252</v>
      </c>
      <c r="N1216" s="5">
        <v>1190801.771295655</v>
      </c>
    </row>
    <row r="1217" spans="1:14">
      <c r="A1217" s="10">
        <v>40931</v>
      </c>
      <c r="B1217" s="5">
        <v>923075.5162109522</v>
      </c>
      <c r="C1217" s="5">
        <v>984454.2370323582</v>
      </c>
      <c r="D1217" s="5">
        <v>976044.556432892</v>
      </c>
      <c r="E1217" s="5">
        <v>1010419.845696481</v>
      </c>
      <c r="F1217" s="5">
        <v>978451.2527801603</v>
      </c>
      <c r="G1217" s="5">
        <v>1014178.811980403</v>
      </c>
      <c r="H1217" s="5">
        <v>1053729.88894944</v>
      </c>
      <c r="I1217" s="5">
        <v>1052858.971271485</v>
      </c>
      <c r="J1217" s="5">
        <v>1000844.692092985</v>
      </c>
      <c r="K1217" s="5">
        <v>1020277.419897916</v>
      </c>
      <c r="L1217" s="5">
        <v>1060134.19170945</v>
      </c>
      <c r="M1217" s="5">
        <v>1076571.163210785</v>
      </c>
      <c r="N1217" s="5">
        <v>1192981.0579698</v>
      </c>
    </row>
    <row r="1218" spans="1:14">
      <c r="A1218" s="10">
        <v>40932</v>
      </c>
      <c r="B1218" s="5">
        <v>913516.4587786105</v>
      </c>
      <c r="C1218" s="5">
        <v>975207.9709247876</v>
      </c>
      <c r="D1218" s="5">
        <v>965936.9695587816</v>
      </c>
      <c r="E1218" s="5">
        <v>1000929.703420448</v>
      </c>
      <c r="F1218" s="5">
        <v>968631.0620932586</v>
      </c>
      <c r="G1218" s="5">
        <v>1004683.243969947</v>
      </c>
      <c r="H1218" s="5">
        <v>1043154.166947379</v>
      </c>
      <c r="I1218" s="5">
        <v>1043001.248107652</v>
      </c>
      <c r="J1218" s="5">
        <v>991559.1899823834</v>
      </c>
      <c r="K1218" s="5">
        <v>1011055.906199522</v>
      </c>
      <c r="L1218" s="5">
        <v>1050298.621463227</v>
      </c>
      <c r="M1218" s="5">
        <v>1066840.853066474</v>
      </c>
      <c r="N1218" s="5">
        <v>1195164.332957132</v>
      </c>
    </row>
    <row r="1219" spans="1:14">
      <c r="A1219" s="10">
        <v>40933</v>
      </c>
      <c r="B1219" s="5">
        <v>920065.4825329628</v>
      </c>
      <c r="C1219" s="5">
        <v>982921.9267923989</v>
      </c>
      <c r="D1219" s="5">
        <v>972861.7973471123</v>
      </c>
      <c r="E1219" s="5">
        <v>1008847.119796203</v>
      </c>
      <c r="F1219" s="5">
        <v>975417.2105289515</v>
      </c>
      <c r="G1219" s="5">
        <v>1010967.696861128</v>
      </c>
      <c r="H1219" s="5">
        <v>1050462.418040338</v>
      </c>
      <c r="I1219" s="5">
        <v>1049525.38618651</v>
      </c>
      <c r="J1219" s="5">
        <v>998297.2304449057</v>
      </c>
      <c r="K1219" s="5">
        <v>1016646.638439511</v>
      </c>
      <c r="L1219" s="5">
        <v>1057435.819807661</v>
      </c>
      <c r="M1219" s="5">
        <v>1072740.05361078</v>
      </c>
      <c r="N1219" s="5">
        <v>1197351.603556666</v>
      </c>
    </row>
    <row r="1220" spans="1:14">
      <c r="A1220" s="10">
        <v>40934</v>
      </c>
      <c r="B1220" s="5">
        <v>921343.4651997145</v>
      </c>
      <c r="C1220" s="5">
        <v>984915.3663468966</v>
      </c>
      <c r="D1220" s="5">
        <v>974213.1147671852</v>
      </c>
      <c r="E1220" s="5">
        <v>1010893.137590928</v>
      </c>
      <c r="F1220" s="5">
        <v>976440.2295128249</v>
      </c>
      <c r="G1220" s="5">
        <v>1012109.089788529</v>
      </c>
      <c r="H1220" s="5">
        <v>1051564.144546597</v>
      </c>
      <c r="I1220" s="5">
        <v>1050710.311141719</v>
      </c>
      <c r="J1220" s="5">
        <v>999130.7058821266</v>
      </c>
      <c r="K1220" s="5">
        <v>1017580.058146809</v>
      </c>
      <c r="L1220" s="5">
        <v>1058318.669880134</v>
      </c>
      <c r="M1220" s="5">
        <v>1073724.974692489</v>
      </c>
      <c r="N1220" s="5">
        <v>1199542.87708077</v>
      </c>
    </row>
    <row r="1221" spans="1:14">
      <c r="A1221" s="10">
        <v>40935</v>
      </c>
      <c r="B1221" s="5">
        <v>913796.7479759424</v>
      </c>
      <c r="C1221" s="5">
        <v>977323.6630877074</v>
      </c>
      <c r="D1221" s="5">
        <v>966233.3426512084</v>
      </c>
      <c r="E1221" s="5">
        <v>1003101.19831415</v>
      </c>
      <c r="F1221" s="5">
        <v>969452.4743931135</v>
      </c>
      <c r="G1221" s="5">
        <v>1005195.950326048</v>
      </c>
      <c r="H1221" s="5">
        <v>1044038.775852574</v>
      </c>
      <c r="I1221" s="5">
        <v>1043533.508770439</v>
      </c>
      <c r="J1221" s="5">
        <v>992319.5204331945</v>
      </c>
      <c r="K1221" s="5">
        <v>1010177.605196163</v>
      </c>
      <c r="L1221" s="5">
        <v>1051103.993479756</v>
      </c>
      <c r="M1221" s="5">
        <v>1065914.091859772</v>
      </c>
      <c r="N1221" s="5">
        <v>1201738.1608552</v>
      </c>
    </row>
    <row r="1222" spans="1:14">
      <c r="A1222" s="10">
        <v>40938</v>
      </c>
      <c r="B1222" s="5">
        <v>908365.5553634212</v>
      </c>
      <c r="C1222" s="5">
        <v>971908.3029583221</v>
      </c>
      <c r="D1222" s="5">
        <v>960490.4907487446</v>
      </c>
      <c r="E1222" s="5">
        <v>997543.004605909</v>
      </c>
      <c r="F1222" s="5">
        <v>965209.835302192</v>
      </c>
      <c r="G1222" s="5">
        <v>1001485.366416413</v>
      </c>
      <c r="H1222" s="5">
        <v>1039469.722866616</v>
      </c>
      <c r="I1222" s="5">
        <v>1039681.405461076</v>
      </c>
      <c r="J1222" s="5">
        <v>988415.7335920156</v>
      </c>
      <c r="K1222" s="5">
        <v>1006519.734919755</v>
      </c>
      <c r="L1222" s="5">
        <v>1046968.948412149</v>
      </c>
      <c r="M1222" s="5">
        <v>1062054.398817912</v>
      </c>
      <c r="N1222" s="5">
        <v>1203937.462219115</v>
      </c>
    </row>
    <row r="1223" spans="1:14">
      <c r="A1223" s="10">
        <v>40939</v>
      </c>
      <c r="B1223" s="5">
        <v>911057.962596771</v>
      </c>
      <c r="C1223" s="5">
        <v>975368.2853812171</v>
      </c>
      <c r="D1223" s="5">
        <v>963422.4699945435</v>
      </c>
      <c r="E1223" s="5">
        <v>1001146.483022056</v>
      </c>
      <c r="F1223" s="5">
        <v>968596.9361573792</v>
      </c>
      <c r="G1223" s="5">
        <v>1005325.952895214</v>
      </c>
      <c r="H1223" s="5">
        <v>1043932.979098895</v>
      </c>
      <c r="I1223" s="5">
        <v>1044170.540783051</v>
      </c>
      <c r="J1223" s="5">
        <v>992668.8352280103</v>
      </c>
      <c r="K1223" s="5">
        <v>1010860.63725189</v>
      </c>
      <c r="L1223" s="5">
        <v>1051788.327567652</v>
      </c>
      <c r="M1223" s="5">
        <v>1066890.160497482</v>
      </c>
      <c r="N1223" s="5">
        <v>1206027.672283935</v>
      </c>
    </row>
    <row r="1224" spans="1:14">
      <c r="A1224" s="10">
        <v>40940</v>
      </c>
      <c r="B1224" s="5">
        <v>917208.383097698</v>
      </c>
      <c r="C1224" s="5">
        <v>983438.1482051142</v>
      </c>
      <c r="D1224" s="5">
        <v>972925.808465826</v>
      </c>
      <c r="E1224" s="5">
        <v>1011834.167127667</v>
      </c>
      <c r="F1224" s="5">
        <v>976387.9527170879</v>
      </c>
      <c r="G1224" s="5">
        <v>1012579.455663356</v>
      </c>
      <c r="H1224" s="5">
        <v>1053832.704499105</v>
      </c>
      <c r="I1224" s="5">
        <v>1052903.613856212</v>
      </c>
      <c r="J1224" s="5">
        <v>1000264.004407197</v>
      </c>
      <c r="K1224" s="5">
        <v>1018896.273529494</v>
      </c>
      <c r="L1224" s="5">
        <v>1061141.245559919</v>
      </c>
      <c r="M1224" s="5">
        <v>1076642.623711299</v>
      </c>
      <c r="N1224" s="5">
        <v>1208121.511256611</v>
      </c>
    </row>
    <row r="1225" spans="1:14">
      <c r="A1225" s="10">
        <v>40941</v>
      </c>
      <c r="B1225" s="5">
        <v>925310.0635826571</v>
      </c>
      <c r="C1225" s="5">
        <v>993215.0503112227</v>
      </c>
      <c r="D1225" s="5">
        <v>983335.0285457661</v>
      </c>
      <c r="E1225" s="5">
        <v>1021952.747126516</v>
      </c>
      <c r="F1225" s="5">
        <v>983818.1694777665</v>
      </c>
      <c r="G1225" s="5">
        <v>1019713.442291428</v>
      </c>
      <c r="H1225" s="5">
        <v>1063044.323061773</v>
      </c>
      <c r="I1225" s="5">
        <v>1061114.475626459</v>
      </c>
      <c r="J1225" s="5">
        <v>1007473.387598074</v>
      </c>
      <c r="K1225" s="5">
        <v>1025958.500141671</v>
      </c>
      <c r="L1225" s="5">
        <v>1070368.593319525</v>
      </c>
      <c r="M1225" s="5">
        <v>1085084.829081079</v>
      </c>
      <c r="N1225" s="5">
        <v>1210218.985437453</v>
      </c>
    </row>
    <row r="1226" spans="1:14">
      <c r="A1226" s="10">
        <v>40942</v>
      </c>
      <c r="B1226" s="5">
        <v>938360.9190435408</v>
      </c>
      <c r="C1226" s="5">
        <v>1010363.128024826</v>
      </c>
      <c r="D1226" s="5">
        <v>998005.1320443234</v>
      </c>
      <c r="E1226" s="5">
        <v>1038198.349408195</v>
      </c>
      <c r="F1226" s="5">
        <v>995162.1324948275</v>
      </c>
      <c r="G1226" s="5">
        <v>1031762.383907138</v>
      </c>
      <c r="H1226" s="5">
        <v>1075243.740628476</v>
      </c>
      <c r="I1226" s="5">
        <v>1073288.380495263</v>
      </c>
      <c r="J1226" s="5">
        <v>1018659.067978812</v>
      </c>
      <c r="K1226" s="5">
        <v>1037811.054672095</v>
      </c>
      <c r="L1226" s="5">
        <v>1081951.13972988</v>
      </c>
      <c r="M1226" s="5">
        <v>1097252.831806166</v>
      </c>
      <c r="N1226" s="5">
        <v>1212320.101137711</v>
      </c>
    </row>
    <row r="1227" spans="1:14">
      <c r="A1227" s="10">
        <v>40945</v>
      </c>
      <c r="B1227" s="5">
        <v>943735.1634846186</v>
      </c>
      <c r="C1227" s="5">
        <v>1014829.250527408</v>
      </c>
      <c r="D1227" s="5">
        <v>1002987.018168126</v>
      </c>
      <c r="E1227" s="5">
        <v>1042297.007891506</v>
      </c>
      <c r="F1227" s="5">
        <v>1000782.153757654</v>
      </c>
      <c r="G1227" s="5">
        <v>1036651.716093086</v>
      </c>
      <c r="H1227" s="5">
        <v>1081194.53891926</v>
      </c>
      <c r="I1227" s="5">
        <v>1078327.686253966</v>
      </c>
      <c r="J1227" s="5">
        <v>1024175.381373278</v>
      </c>
      <c r="K1227" s="5">
        <v>1042936.891086287</v>
      </c>
      <c r="L1227" s="5">
        <v>1087595.835121354</v>
      </c>
      <c r="M1227" s="5">
        <v>1102589.770798609</v>
      </c>
      <c r="N1227" s="5">
        <v>1214424.86467959</v>
      </c>
    </row>
    <row r="1228" spans="1:14">
      <c r="A1228" s="10">
        <v>40946</v>
      </c>
      <c r="B1228" s="5">
        <v>939600.4946950508</v>
      </c>
      <c r="C1228" s="5">
        <v>1009520.570906839</v>
      </c>
      <c r="D1228" s="5">
        <v>999157.3542358157</v>
      </c>
      <c r="E1228" s="5">
        <v>1037643.837616569</v>
      </c>
      <c r="F1228" s="5">
        <v>994649.0891560114</v>
      </c>
      <c r="G1228" s="5">
        <v>1030630.382077164</v>
      </c>
      <c r="H1228" s="5">
        <v>1074490.020015049</v>
      </c>
      <c r="I1228" s="5">
        <v>1071937.919894624</v>
      </c>
      <c r="J1228" s="5">
        <v>1017395.672503595</v>
      </c>
      <c r="K1228" s="5">
        <v>1036239.376131747</v>
      </c>
      <c r="L1228" s="5">
        <v>1080189.841434953</v>
      </c>
      <c r="M1228" s="5">
        <v>1095794.767689675</v>
      </c>
      <c r="N1228" s="5">
        <v>1216533.282396272</v>
      </c>
    </row>
    <row r="1229" spans="1:14">
      <c r="A1229" s="10">
        <v>40947</v>
      </c>
      <c r="B1229" s="5">
        <v>943791.4363113232</v>
      </c>
      <c r="C1229" s="5">
        <v>1012738.209673412</v>
      </c>
      <c r="D1229" s="5">
        <v>1004655.727346901</v>
      </c>
      <c r="E1229" s="5">
        <v>1042523.449339037</v>
      </c>
      <c r="F1229" s="5">
        <v>999392.9255254373</v>
      </c>
      <c r="G1229" s="5">
        <v>1035940.793350447</v>
      </c>
      <c r="H1229" s="5">
        <v>1080448.823346104</v>
      </c>
      <c r="I1229" s="5">
        <v>1077468.894657083</v>
      </c>
      <c r="J1229" s="5">
        <v>1021819.048362802</v>
      </c>
      <c r="K1229" s="5">
        <v>1040991.66274288</v>
      </c>
      <c r="L1229" s="5">
        <v>1086089.260892419</v>
      </c>
      <c r="M1229" s="5">
        <v>1101579.734735758</v>
      </c>
      <c r="N1229" s="5">
        <v>1218645.360631935</v>
      </c>
    </row>
    <row r="1230" spans="1:14">
      <c r="A1230" s="10">
        <v>40948</v>
      </c>
      <c r="B1230" s="5">
        <v>944676.1251477982</v>
      </c>
      <c r="C1230" s="5">
        <v>1012934.229508238</v>
      </c>
      <c r="D1230" s="5">
        <v>1004882.05336664</v>
      </c>
      <c r="E1230" s="5">
        <v>1042362.744033259</v>
      </c>
      <c r="F1230" s="5">
        <v>998205.0057024035</v>
      </c>
      <c r="G1230" s="5">
        <v>1034789.235506214</v>
      </c>
      <c r="H1230" s="5">
        <v>1079510.861362149</v>
      </c>
      <c r="I1230" s="5">
        <v>1075854.336557438</v>
      </c>
      <c r="J1230" s="5">
        <v>1020039.14357614</v>
      </c>
      <c r="K1230" s="5">
        <v>1039452.170548052</v>
      </c>
      <c r="L1230" s="5">
        <v>1084434.579708288</v>
      </c>
      <c r="M1230" s="5">
        <v>1099645.473096933</v>
      </c>
      <c r="N1230" s="5">
        <v>1220761.105741771</v>
      </c>
    </row>
    <row r="1231" spans="1:14">
      <c r="A1231" s="10">
        <v>40949</v>
      </c>
      <c r="B1231" s="5">
        <v>940268.2885013468</v>
      </c>
      <c r="C1231" s="5">
        <v>1008214.28536654</v>
      </c>
      <c r="D1231" s="5">
        <v>998551.5706853669</v>
      </c>
      <c r="E1231" s="5">
        <v>1036600.002328172</v>
      </c>
      <c r="F1231" s="5">
        <v>994436.7548716706</v>
      </c>
      <c r="G1231" s="5">
        <v>1030606.711066178</v>
      </c>
      <c r="H1231" s="5">
        <v>1074239.707739317</v>
      </c>
      <c r="I1231" s="5">
        <v>1071202.801848947</v>
      </c>
      <c r="J1231" s="5">
        <v>1016307.27088675</v>
      </c>
      <c r="K1231" s="5">
        <v>1035487.864679459</v>
      </c>
      <c r="L1231" s="5">
        <v>1079736.944356153</v>
      </c>
      <c r="M1231" s="5">
        <v>1095159.399775768</v>
      </c>
      <c r="N1231" s="5">
        <v>1222880.524092005</v>
      </c>
    </row>
    <row r="1232" spans="1:14">
      <c r="A1232" s="10">
        <v>40952</v>
      </c>
      <c r="B1232" s="5">
        <v>944975.9085594573</v>
      </c>
      <c r="C1232" s="5">
        <v>1013666.996847969</v>
      </c>
      <c r="D1232" s="5">
        <v>1006234.301716546</v>
      </c>
      <c r="E1232" s="5">
        <v>1043035.200243664</v>
      </c>
      <c r="F1232" s="5">
        <v>999717.8727513443</v>
      </c>
      <c r="G1232" s="5">
        <v>1035928.933118687</v>
      </c>
      <c r="H1232" s="5">
        <v>1080959.095370437</v>
      </c>
      <c r="I1232" s="5">
        <v>1077500.710730472</v>
      </c>
      <c r="J1232" s="5">
        <v>1021739.472475229</v>
      </c>
      <c r="K1232" s="5">
        <v>1040997.218514066</v>
      </c>
      <c r="L1232" s="5">
        <v>1085916.573094878</v>
      </c>
      <c r="M1232" s="5">
        <v>1101678.62791481</v>
      </c>
      <c r="N1232" s="5">
        <v>1225003.622059916</v>
      </c>
    </row>
    <row r="1233" spans="1:14">
      <c r="A1233" s="10">
        <v>40953</v>
      </c>
      <c r="B1233" s="5">
        <v>939501.310487334</v>
      </c>
      <c r="C1233" s="5">
        <v>1008287.961263131</v>
      </c>
      <c r="D1233" s="5">
        <v>999846.0492159867</v>
      </c>
      <c r="E1233" s="5">
        <v>1037030.359683131</v>
      </c>
      <c r="F1233" s="5">
        <v>996590.538649808</v>
      </c>
      <c r="G1233" s="5">
        <v>1032412.428167398</v>
      </c>
      <c r="H1233" s="5">
        <v>1077141.976337952</v>
      </c>
      <c r="I1233" s="5">
        <v>1073038.051417234</v>
      </c>
      <c r="J1233" s="5">
        <v>1018712.244739032</v>
      </c>
      <c r="K1233" s="5">
        <v>1037856.79402416</v>
      </c>
      <c r="L1233" s="5">
        <v>1082121.194924999</v>
      </c>
      <c r="M1233" s="5">
        <v>1098038.133343973</v>
      </c>
      <c r="N1233" s="5">
        <v>1227130.406033853</v>
      </c>
    </row>
    <row r="1234" spans="1:14">
      <c r="A1234" s="10">
        <v>40954</v>
      </c>
      <c r="B1234" s="5">
        <v>956843.4528883332</v>
      </c>
      <c r="C1234" s="5">
        <v>1025596.313528147</v>
      </c>
      <c r="D1234" s="5">
        <v>1017443.840322139</v>
      </c>
      <c r="E1234" s="5">
        <v>1055138.103842454</v>
      </c>
      <c r="F1234" s="5">
        <v>1012980.501490083</v>
      </c>
      <c r="G1234" s="5">
        <v>1049215.046579336</v>
      </c>
      <c r="H1234" s="5">
        <v>1094545.701464782</v>
      </c>
      <c r="I1234" s="5">
        <v>1090331.980172732</v>
      </c>
      <c r="J1234" s="5">
        <v>1034915.819939189</v>
      </c>
      <c r="K1234" s="5">
        <v>1053889.353382665</v>
      </c>
      <c r="L1234" s="5">
        <v>1099748.168228642</v>
      </c>
      <c r="M1234" s="5">
        <v>1114967.469834866</v>
      </c>
      <c r="N1234" s="5">
        <v>1229260.882413257</v>
      </c>
    </row>
    <row r="1235" spans="1:14">
      <c r="A1235" s="10">
        <v>40955</v>
      </c>
      <c r="B1235" s="5">
        <v>958971.8237484432</v>
      </c>
      <c r="C1235" s="5">
        <v>1028723.014136539</v>
      </c>
      <c r="D1235" s="5">
        <v>1019434.396198568</v>
      </c>
      <c r="E1235" s="5">
        <v>1057288.225484857</v>
      </c>
      <c r="F1235" s="5">
        <v>1014309.648425446</v>
      </c>
      <c r="G1235" s="5">
        <v>1050962.663272106</v>
      </c>
      <c r="H1235" s="5">
        <v>1095590.743716707</v>
      </c>
      <c r="I1235" s="5">
        <v>1091546.565459746</v>
      </c>
      <c r="J1235" s="5">
        <v>1036244.885778395</v>
      </c>
      <c r="K1235" s="5">
        <v>1055626.696002061</v>
      </c>
      <c r="L1235" s="5">
        <v>1100530.275164428</v>
      </c>
      <c r="M1235" s="5">
        <v>1115823.405102783</v>
      </c>
      <c r="N1235" s="5">
        <v>1231395.057608681</v>
      </c>
    </row>
    <row r="1236" spans="1:14">
      <c r="A1236" s="10">
        <v>40956</v>
      </c>
      <c r="B1236" s="5">
        <v>966508.4985856252</v>
      </c>
      <c r="C1236" s="5">
        <v>1036054.605894464</v>
      </c>
      <c r="D1236" s="5">
        <v>1026872.847960955</v>
      </c>
      <c r="E1236" s="5">
        <v>1065656.278294094</v>
      </c>
      <c r="F1236" s="5">
        <v>1020627.565133715</v>
      </c>
      <c r="G1236" s="5">
        <v>1058002.878746577</v>
      </c>
      <c r="H1236" s="5">
        <v>1102517.841015507</v>
      </c>
      <c r="I1236" s="5">
        <v>1098741.909705304</v>
      </c>
      <c r="J1236" s="5">
        <v>1042270.821658577</v>
      </c>
      <c r="K1236" s="5">
        <v>1061903.920674627</v>
      </c>
      <c r="L1236" s="5">
        <v>1107176.03432113</v>
      </c>
      <c r="M1236" s="5">
        <v>1122687.624390674</v>
      </c>
      <c r="N1236" s="5">
        <v>1233532.938041804</v>
      </c>
    </row>
    <row r="1237" spans="1:14">
      <c r="A1237" s="10">
        <v>40959</v>
      </c>
      <c r="B1237" s="5">
        <v>976933.6157865147</v>
      </c>
      <c r="C1237" s="5">
        <v>1044476.266448627</v>
      </c>
      <c r="D1237" s="5">
        <v>1036629.227460591</v>
      </c>
      <c r="E1237" s="5">
        <v>1074952.52825812</v>
      </c>
      <c r="F1237" s="5">
        <v>1028220.384116249</v>
      </c>
      <c r="G1237" s="5">
        <v>1066485.617858067</v>
      </c>
      <c r="H1237" s="5">
        <v>1110951.983936385</v>
      </c>
      <c r="I1237" s="5">
        <v>1107142.997106797</v>
      </c>
      <c r="J1237" s="5">
        <v>1049196.731254661</v>
      </c>
      <c r="K1237" s="5">
        <v>1068966.159558494</v>
      </c>
      <c r="L1237" s="5">
        <v>1114418.557788557</v>
      </c>
      <c r="M1237" s="5">
        <v>1130078.904230338</v>
      </c>
      <c r="N1237" s="5">
        <v>1235674.530145458</v>
      </c>
    </row>
    <row r="1238" spans="1:14">
      <c r="A1238" s="10">
        <v>40960</v>
      </c>
      <c r="B1238" s="5">
        <v>968007.3018376292</v>
      </c>
      <c r="C1238" s="5">
        <v>1033591.481730429</v>
      </c>
      <c r="D1238" s="5">
        <v>1025780.261540687</v>
      </c>
      <c r="E1238" s="5">
        <v>1063938.157732412</v>
      </c>
      <c r="F1238" s="5">
        <v>1017866.226561778</v>
      </c>
      <c r="G1238" s="5">
        <v>1056227.137099563</v>
      </c>
      <c r="H1238" s="5">
        <v>1100544.192665274</v>
      </c>
      <c r="I1238" s="5">
        <v>1096310.518566021</v>
      </c>
      <c r="J1238" s="5">
        <v>1039620.180376114</v>
      </c>
      <c r="K1238" s="5">
        <v>1058634.447389505</v>
      </c>
      <c r="L1238" s="5">
        <v>1104457.484859241</v>
      </c>
      <c r="M1238" s="5">
        <v>1119509.7538679</v>
      </c>
      <c r="N1238" s="5">
        <v>1237819.84036364</v>
      </c>
    </row>
    <row r="1239" spans="1:14">
      <c r="A1239" s="10">
        <v>40961</v>
      </c>
      <c r="B1239" s="5">
        <v>964989.7740032382</v>
      </c>
      <c r="C1239" s="5">
        <v>1031448.578360875</v>
      </c>
      <c r="D1239" s="5">
        <v>1019160.090788836</v>
      </c>
      <c r="E1239" s="5">
        <v>1058669.602676635</v>
      </c>
      <c r="F1239" s="5">
        <v>1015183.23756341</v>
      </c>
      <c r="G1239" s="5">
        <v>1052360.738798233</v>
      </c>
      <c r="H1239" s="5">
        <v>1096724.589518425</v>
      </c>
      <c r="I1239" s="5">
        <v>1092841.940088153</v>
      </c>
      <c r="J1239" s="5">
        <v>1036259.773745666</v>
      </c>
      <c r="K1239" s="5">
        <v>1054958.407789136</v>
      </c>
      <c r="L1239" s="5">
        <v>1100825.686608972</v>
      </c>
      <c r="M1239" s="5">
        <v>1115776.157381713</v>
      </c>
      <c r="N1239" s="5">
        <v>1239968.875151537</v>
      </c>
    </row>
    <row r="1240" spans="1:14">
      <c r="A1240" s="10">
        <v>40962</v>
      </c>
      <c r="B1240" s="5">
        <v>966810.8562444323</v>
      </c>
      <c r="C1240" s="5">
        <v>1033670.032304176</v>
      </c>
      <c r="D1240" s="5">
        <v>1020753.205524457</v>
      </c>
      <c r="E1240" s="5">
        <v>1061109.229813643</v>
      </c>
      <c r="F1240" s="5">
        <v>1015423.162081697</v>
      </c>
      <c r="G1240" s="5">
        <v>1052652.314392262</v>
      </c>
      <c r="H1240" s="5">
        <v>1098201.109464942</v>
      </c>
      <c r="I1240" s="5">
        <v>1093101.660367524</v>
      </c>
      <c r="J1240" s="5">
        <v>1036318.116768148</v>
      </c>
      <c r="K1240" s="5">
        <v>1054711.509906671</v>
      </c>
      <c r="L1240" s="5">
        <v>1101253.784937596</v>
      </c>
      <c r="M1240" s="5">
        <v>1116178.808180658</v>
      </c>
      <c r="N1240" s="5">
        <v>1242121.640975542</v>
      </c>
    </row>
    <row r="1241" spans="1:14">
      <c r="A1241" s="10">
        <v>40963</v>
      </c>
      <c r="B1241" s="5">
        <v>967056.5085454662</v>
      </c>
      <c r="C1241" s="5">
        <v>1034131.65463291</v>
      </c>
      <c r="D1241" s="5">
        <v>1020517.538377438</v>
      </c>
      <c r="E1241" s="5">
        <v>1060442.736884115</v>
      </c>
      <c r="F1241" s="5">
        <v>1012706.19993445</v>
      </c>
      <c r="G1241" s="5">
        <v>1050706.269444178</v>
      </c>
      <c r="H1241" s="5">
        <v>1095037.361228317</v>
      </c>
      <c r="I1241" s="5">
        <v>1090299.876885923</v>
      </c>
      <c r="J1241" s="5">
        <v>1033123.07757907</v>
      </c>
      <c r="K1241" s="5">
        <v>1051793.6834972</v>
      </c>
      <c r="L1241" s="5">
        <v>1097063.845723735</v>
      </c>
      <c r="M1241" s="5">
        <v>1112699.469334185</v>
      </c>
      <c r="N1241" s="5">
        <v>1244278.144313275</v>
      </c>
    </row>
    <row r="1242" spans="1:14">
      <c r="A1242" s="10">
        <v>40966</v>
      </c>
      <c r="B1242" s="5">
        <v>969301.6336584117</v>
      </c>
      <c r="C1242" s="5">
        <v>1036456.52460024</v>
      </c>
      <c r="D1242" s="5">
        <v>1023486.829724781</v>
      </c>
      <c r="E1242" s="5">
        <v>1064000.870436178</v>
      </c>
      <c r="F1242" s="5">
        <v>1016202.638286926</v>
      </c>
      <c r="G1242" s="5">
        <v>1054521.992218903</v>
      </c>
      <c r="H1242" s="5">
        <v>1099560.18362525</v>
      </c>
      <c r="I1242" s="5">
        <v>1094231.059877606</v>
      </c>
      <c r="J1242" s="5">
        <v>1036858.053537493</v>
      </c>
      <c r="K1242" s="5">
        <v>1055748.262274848</v>
      </c>
      <c r="L1242" s="5">
        <v>1101268.899108994</v>
      </c>
      <c r="M1242" s="5">
        <v>1117079.642153453</v>
      </c>
      <c r="N1242" s="5">
        <v>1246438.391653602</v>
      </c>
    </row>
    <row r="1243" spans="1:14">
      <c r="A1243" s="10">
        <v>40967</v>
      </c>
      <c r="B1243" s="5">
        <v>967950.4978843447</v>
      </c>
      <c r="C1243" s="5">
        <v>1035805.588483153</v>
      </c>
      <c r="D1243" s="5">
        <v>1022846.059530498</v>
      </c>
      <c r="E1243" s="5">
        <v>1063802.619775106</v>
      </c>
      <c r="F1243" s="5">
        <v>1014964.484646405</v>
      </c>
      <c r="G1243" s="5">
        <v>1052986.267187943</v>
      </c>
      <c r="H1243" s="5">
        <v>1098795.813422089</v>
      </c>
      <c r="I1243" s="5">
        <v>1093129.467017761</v>
      </c>
      <c r="J1243" s="5">
        <v>1035794.697262095</v>
      </c>
      <c r="K1243" s="5">
        <v>1054325.745958784</v>
      </c>
      <c r="L1243" s="5">
        <v>1100391.707983901</v>
      </c>
      <c r="M1243" s="5">
        <v>1116178.002914365</v>
      </c>
      <c r="N1243" s="5">
        <v>1248602.389496654</v>
      </c>
    </row>
    <row r="1244" spans="1:14">
      <c r="A1244" s="10">
        <v>40968</v>
      </c>
      <c r="B1244" s="5">
        <v>969551.9370719778</v>
      </c>
      <c r="C1244" s="5">
        <v>1036186.010618797</v>
      </c>
      <c r="D1244" s="5">
        <v>1024361.38363656</v>
      </c>
      <c r="E1244" s="5">
        <v>1064793.92016616</v>
      </c>
      <c r="F1244" s="5">
        <v>1016848.424166626</v>
      </c>
      <c r="G1244" s="5">
        <v>1054756.831792461</v>
      </c>
      <c r="H1244" s="5">
        <v>1101565.803564499</v>
      </c>
      <c r="I1244" s="5">
        <v>1095410.196155234</v>
      </c>
      <c r="J1244" s="5">
        <v>1037565.793532672</v>
      </c>
      <c r="K1244" s="5">
        <v>1056934.870251288</v>
      </c>
      <c r="L1244" s="5">
        <v>1103308.554234245</v>
      </c>
      <c r="M1244" s="5">
        <v>1118943.028136204</v>
      </c>
      <c r="N1244" s="5">
        <v>1249995.501079538</v>
      </c>
    </row>
    <row r="1245" spans="1:14">
      <c r="A1245" s="10">
        <v>40969</v>
      </c>
      <c r="B1245" s="5">
        <v>972573.4579134292</v>
      </c>
      <c r="C1245" s="5">
        <v>1040231.120371208</v>
      </c>
      <c r="D1245" s="5">
        <v>1029765.395249305</v>
      </c>
      <c r="E1245" s="5">
        <v>1070865.09440263</v>
      </c>
      <c r="F1245" s="5">
        <v>1020110.111402685</v>
      </c>
      <c r="G1245" s="5">
        <v>1058470.72969877</v>
      </c>
      <c r="H1245" s="5">
        <v>1105844.732660401</v>
      </c>
      <c r="I1245" s="5">
        <v>1100202.549370849</v>
      </c>
      <c r="J1245" s="5">
        <v>1040880.807267659</v>
      </c>
      <c r="K1245" s="5">
        <v>1060559.422726302</v>
      </c>
      <c r="L1245" s="5">
        <v>1107898.160375679</v>
      </c>
      <c r="M1245" s="5">
        <v>1123592.206771142</v>
      </c>
      <c r="N1245" s="5">
        <v>1251390.167008223</v>
      </c>
    </row>
    <row r="1246" spans="1:14">
      <c r="A1246" s="10">
        <v>40970</v>
      </c>
      <c r="B1246" s="5">
        <v>983395.8067768055</v>
      </c>
      <c r="C1246" s="5">
        <v>1050040.874347927</v>
      </c>
      <c r="D1246" s="5">
        <v>1040077.281390641</v>
      </c>
      <c r="E1246" s="5">
        <v>1081190.546142105</v>
      </c>
      <c r="F1246" s="5">
        <v>1028878.986703118</v>
      </c>
      <c r="G1246" s="5">
        <v>1067064.726266504</v>
      </c>
      <c r="H1246" s="5">
        <v>1115022.025863225</v>
      </c>
      <c r="I1246" s="5">
        <v>1109026.241043647</v>
      </c>
      <c r="J1246" s="5">
        <v>1049028.029994097</v>
      </c>
      <c r="K1246" s="5">
        <v>1069214.539469621</v>
      </c>
      <c r="L1246" s="5">
        <v>1116857.440324113</v>
      </c>
      <c r="M1246" s="5">
        <v>1132400.143840203</v>
      </c>
      <c r="N1246" s="5">
        <v>1252786.389016952</v>
      </c>
    </row>
    <row r="1247" spans="1:14">
      <c r="A1247" s="10">
        <v>40973</v>
      </c>
      <c r="B1247" s="5">
        <v>968715.9594021596</v>
      </c>
      <c r="C1247" s="5">
        <v>1033189.526861414</v>
      </c>
      <c r="D1247" s="5">
        <v>1024426.162005524</v>
      </c>
      <c r="E1247" s="5">
        <v>1063329.439556514</v>
      </c>
      <c r="F1247" s="5">
        <v>1015606.200872014</v>
      </c>
      <c r="G1247" s="5">
        <v>1053436.718876356</v>
      </c>
      <c r="H1247" s="5">
        <v>1099914.08173846</v>
      </c>
      <c r="I1247" s="5">
        <v>1094527.994274148</v>
      </c>
      <c r="J1247" s="5">
        <v>1036045.571157527</v>
      </c>
      <c r="K1247" s="5">
        <v>1056048.647966716</v>
      </c>
      <c r="L1247" s="5">
        <v>1102794.263258105</v>
      </c>
      <c r="M1247" s="5">
        <v>1118330.543925385</v>
      </c>
      <c r="N1247" s="5">
        <v>1254184.168841899</v>
      </c>
    </row>
    <row r="1248" spans="1:14">
      <c r="A1248" s="10">
        <v>40974</v>
      </c>
      <c r="B1248" s="5">
        <v>957874.4790529329</v>
      </c>
      <c r="C1248" s="5">
        <v>1020212.07464931</v>
      </c>
      <c r="D1248" s="5">
        <v>1006990.325685554</v>
      </c>
      <c r="E1248" s="5">
        <v>1046935.265952097</v>
      </c>
      <c r="F1248" s="5">
        <v>1005293.73251391</v>
      </c>
      <c r="G1248" s="5">
        <v>1041357.2799014</v>
      </c>
      <c r="H1248" s="5">
        <v>1084454.704429445</v>
      </c>
      <c r="I1248" s="5">
        <v>1079673.57393523</v>
      </c>
      <c r="J1248" s="5">
        <v>1025793.224254542</v>
      </c>
      <c r="K1248" s="5">
        <v>1044917.990351325</v>
      </c>
      <c r="L1248" s="5">
        <v>1088676.105902575</v>
      </c>
      <c r="M1248" s="5">
        <v>1104196.101947298</v>
      </c>
      <c r="N1248" s="5">
        <v>1255583.508221177</v>
      </c>
    </row>
    <row r="1249" spans="1:14">
      <c r="A1249" s="10">
        <v>40975</v>
      </c>
      <c r="B1249" s="5">
        <v>956786.3404954163</v>
      </c>
      <c r="C1249" s="5">
        <v>1019600.377222058</v>
      </c>
      <c r="D1249" s="5">
        <v>1009053.981960922</v>
      </c>
      <c r="E1249" s="5">
        <v>1049796.051086107</v>
      </c>
      <c r="F1249" s="5">
        <v>1005266.715658865</v>
      </c>
      <c r="G1249" s="5">
        <v>1041397.463369029</v>
      </c>
      <c r="H1249" s="5">
        <v>1085561.321461452</v>
      </c>
      <c r="I1249" s="5">
        <v>1080621.32259758</v>
      </c>
      <c r="J1249" s="5">
        <v>1025635.880473679</v>
      </c>
      <c r="K1249" s="5">
        <v>1045223.52287728</v>
      </c>
      <c r="L1249" s="5">
        <v>1089543.801119868</v>
      </c>
      <c r="M1249" s="5">
        <v>1105199.321797798</v>
      </c>
      <c r="N1249" s="5">
        <v>1256984.408894838</v>
      </c>
    </row>
    <row r="1250" spans="1:14">
      <c r="A1250" s="10">
        <v>40976</v>
      </c>
      <c r="B1250" s="5">
        <v>961549.6684316129</v>
      </c>
      <c r="C1250" s="5">
        <v>1025919.994074534</v>
      </c>
      <c r="D1250" s="5">
        <v>1015820.274151272</v>
      </c>
      <c r="E1250" s="5">
        <v>1056493.918028454</v>
      </c>
      <c r="F1250" s="5">
        <v>1010758.703720491</v>
      </c>
      <c r="G1250" s="5">
        <v>1047783.841658421</v>
      </c>
      <c r="H1250" s="5">
        <v>1092778.476681828</v>
      </c>
      <c r="I1250" s="5">
        <v>1087413.703253357</v>
      </c>
      <c r="J1250" s="5">
        <v>1031140.357028142</v>
      </c>
      <c r="K1250" s="5">
        <v>1051091.708602163</v>
      </c>
      <c r="L1250" s="5">
        <v>1096276.047600986</v>
      </c>
      <c r="M1250" s="5">
        <v>1111913.037931655</v>
      </c>
      <c r="N1250" s="5">
        <v>1258386.872604876</v>
      </c>
    </row>
    <row r="1251" spans="1:14">
      <c r="A1251" s="10">
        <v>40977</v>
      </c>
      <c r="B1251" s="5">
        <v>977302.9214060571</v>
      </c>
      <c r="C1251" s="5">
        <v>1044015.714865722</v>
      </c>
      <c r="D1251" s="5">
        <v>1032508.875209101</v>
      </c>
      <c r="E1251" s="5">
        <v>1074742.610251595</v>
      </c>
      <c r="F1251" s="5">
        <v>1028204.697058291</v>
      </c>
      <c r="G1251" s="5">
        <v>1065897.949828914</v>
      </c>
      <c r="H1251" s="5">
        <v>1111360.52911096</v>
      </c>
      <c r="I1251" s="5">
        <v>1105752.34361803</v>
      </c>
      <c r="J1251" s="5">
        <v>1048815.730908683</v>
      </c>
      <c r="K1251" s="5">
        <v>1068699.735830667</v>
      </c>
      <c r="L1251" s="5">
        <v>1115074.975047761</v>
      </c>
      <c r="M1251" s="5">
        <v>1130350.972509851</v>
      </c>
      <c r="N1251" s="5">
        <v>1259790.901095228</v>
      </c>
    </row>
    <row r="1252" spans="1:14">
      <c r="A1252" s="10">
        <v>40980</v>
      </c>
      <c r="B1252" s="5">
        <v>970473.1638248195</v>
      </c>
      <c r="C1252" s="5">
        <v>1036965.88478886</v>
      </c>
      <c r="D1252" s="5">
        <v>1025605.024278991</v>
      </c>
      <c r="E1252" s="5">
        <v>1066692.302681766</v>
      </c>
      <c r="F1252" s="5">
        <v>1021939.437226638</v>
      </c>
      <c r="G1252" s="5">
        <v>1058996.186706295</v>
      </c>
      <c r="H1252" s="5">
        <v>1103580.987981495</v>
      </c>
      <c r="I1252" s="5">
        <v>1098838.462659004</v>
      </c>
      <c r="J1252" s="5">
        <v>1042612.655028019</v>
      </c>
      <c r="K1252" s="5">
        <v>1062346.369940082</v>
      </c>
      <c r="L1252" s="5">
        <v>1107720.066804251</v>
      </c>
      <c r="M1252" s="5">
        <v>1123242.927324074</v>
      </c>
      <c r="N1252" s="5">
        <v>1261196.496111777</v>
      </c>
    </row>
    <row r="1253" spans="1:14">
      <c r="A1253" s="10">
        <v>40981</v>
      </c>
      <c r="B1253" s="5">
        <v>985662.3165298407</v>
      </c>
      <c r="C1253" s="5">
        <v>1054631.004718583</v>
      </c>
      <c r="D1253" s="5">
        <v>1046373.834512364</v>
      </c>
      <c r="E1253" s="5">
        <v>1087102.784663446</v>
      </c>
      <c r="F1253" s="5">
        <v>1037481.999164347</v>
      </c>
      <c r="G1253" s="5">
        <v>1076300.859769781</v>
      </c>
      <c r="H1253" s="5">
        <v>1123557.425407059</v>
      </c>
      <c r="I1253" s="5">
        <v>1118321.882866067</v>
      </c>
      <c r="J1253" s="5">
        <v>1058067.403239482</v>
      </c>
      <c r="K1253" s="5">
        <v>1079450.18235373</v>
      </c>
      <c r="L1253" s="5">
        <v>1126870.426506815</v>
      </c>
      <c r="M1253" s="5">
        <v>1142916.476561144</v>
      </c>
      <c r="N1253" s="5">
        <v>1262603.659402353</v>
      </c>
    </row>
    <row r="1254" spans="1:14">
      <c r="A1254" s="10">
        <v>40982</v>
      </c>
      <c r="B1254" s="5">
        <v>994382.2993841027</v>
      </c>
      <c r="C1254" s="5">
        <v>1063186.725122168</v>
      </c>
      <c r="D1254" s="5">
        <v>1056655.776062762</v>
      </c>
      <c r="E1254" s="5">
        <v>1094619.259307018</v>
      </c>
      <c r="F1254" s="5">
        <v>1044414.083868276</v>
      </c>
      <c r="G1254" s="5">
        <v>1082860.70657828</v>
      </c>
      <c r="H1254" s="5">
        <v>1130517.252687673</v>
      </c>
      <c r="I1254" s="5">
        <v>1125099.240012092</v>
      </c>
      <c r="J1254" s="5">
        <v>1064389.822349355</v>
      </c>
      <c r="K1254" s="5">
        <v>1085546.233799968</v>
      </c>
      <c r="L1254" s="5">
        <v>1133317.28214363</v>
      </c>
      <c r="M1254" s="5">
        <v>1148995.122240372</v>
      </c>
      <c r="N1254" s="5">
        <v>1264012.392716739</v>
      </c>
    </row>
    <row r="1255" spans="1:14">
      <c r="A1255" s="10">
        <v>40983</v>
      </c>
      <c r="B1255" s="5">
        <v>1002123.391348712</v>
      </c>
      <c r="C1255" s="5">
        <v>1071864.923916128</v>
      </c>
      <c r="D1255" s="5">
        <v>1066987.190819547</v>
      </c>
      <c r="E1255" s="5">
        <v>1106331.952985855</v>
      </c>
      <c r="F1255" s="5">
        <v>1051929.233100603</v>
      </c>
      <c r="G1255" s="5">
        <v>1091010.174476333</v>
      </c>
      <c r="H1255" s="5">
        <v>1139953.570823834</v>
      </c>
      <c r="I1255" s="5">
        <v>1134399.110698773</v>
      </c>
      <c r="J1255" s="5">
        <v>1071697.463403458</v>
      </c>
      <c r="K1255" s="5">
        <v>1093021.179044309</v>
      </c>
      <c r="L1255" s="5">
        <v>1142051.056793794</v>
      </c>
      <c r="M1255" s="5">
        <v>1157608.359029175</v>
      </c>
      <c r="N1255" s="5">
        <v>1265422.697806666</v>
      </c>
    </row>
    <row r="1256" spans="1:14">
      <c r="A1256" s="10">
        <v>40984</v>
      </c>
      <c r="B1256" s="5">
        <v>1006617.737764999</v>
      </c>
      <c r="C1256" s="5">
        <v>1078906.108133641</v>
      </c>
      <c r="D1256" s="5">
        <v>1071496.957801042</v>
      </c>
      <c r="E1256" s="5">
        <v>1111681.541794223</v>
      </c>
      <c r="F1256" s="5">
        <v>1054014.014760179</v>
      </c>
      <c r="G1256" s="5">
        <v>1093213.1923556</v>
      </c>
      <c r="H1256" s="5">
        <v>1142785.93916824</v>
      </c>
      <c r="I1256" s="5">
        <v>1136858.186086825</v>
      </c>
      <c r="J1256" s="5">
        <v>1073553.7112509</v>
      </c>
      <c r="K1256" s="5">
        <v>1094780.978743636</v>
      </c>
      <c r="L1256" s="5">
        <v>1144322.9936155</v>
      </c>
      <c r="M1256" s="5">
        <v>1159728.605141909</v>
      </c>
      <c r="N1256" s="5">
        <v>1266834.576425823</v>
      </c>
    </row>
    <row r="1257" spans="1:14">
      <c r="A1257" s="10">
        <v>40987</v>
      </c>
      <c r="B1257" s="5">
        <v>1001412.761025498</v>
      </c>
      <c r="C1257" s="5">
        <v>1073084.632950047</v>
      </c>
      <c r="D1257" s="5">
        <v>1067737.509185575</v>
      </c>
      <c r="E1257" s="5">
        <v>1105955.22567932</v>
      </c>
      <c r="F1257" s="5">
        <v>1049619.350966781</v>
      </c>
      <c r="G1257" s="5">
        <v>1088699.672265249</v>
      </c>
      <c r="H1257" s="5">
        <v>1138988.113476625</v>
      </c>
      <c r="I1257" s="5">
        <v>1132744.748774237</v>
      </c>
      <c r="J1257" s="5">
        <v>1068830.274919828</v>
      </c>
      <c r="K1257" s="5">
        <v>1090775.106127011</v>
      </c>
      <c r="L1257" s="5">
        <v>1140231.513421029</v>
      </c>
      <c r="M1257" s="5">
        <v>1155599.809204804</v>
      </c>
      <c r="N1257" s="5">
        <v>1268248.030329854</v>
      </c>
    </row>
    <row r="1258" spans="1:14">
      <c r="A1258" s="10">
        <v>40988</v>
      </c>
      <c r="B1258" s="5">
        <v>995853.2263890144</v>
      </c>
      <c r="C1258" s="5">
        <v>1066343.954595001</v>
      </c>
      <c r="D1258" s="5">
        <v>1061010.083142254</v>
      </c>
      <c r="E1258" s="5">
        <v>1099027.38056763</v>
      </c>
      <c r="F1258" s="5">
        <v>1043817.002041951</v>
      </c>
      <c r="G1258" s="5">
        <v>1082301.155405076</v>
      </c>
      <c r="H1258" s="5">
        <v>1131473.526191258</v>
      </c>
      <c r="I1258" s="5">
        <v>1125582.121906158</v>
      </c>
      <c r="J1258" s="5">
        <v>1062947.127532725</v>
      </c>
      <c r="K1258" s="5">
        <v>1084556.357402768</v>
      </c>
      <c r="L1258" s="5">
        <v>1132678.790680435</v>
      </c>
      <c r="M1258" s="5">
        <v>1148438.212622699</v>
      </c>
      <c r="N1258" s="5">
        <v>1269663.061276363</v>
      </c>
    </row>
    <row r="1259" spans="1:14">
      <c r="A1259" s="10">
        <v>40989</v>
      </c>
      <c r="B1259" s="5">
        <v>991033.2637664701</v>
      </c>
      <c r="C1259" s="5">
        <v>1062269.888096823</v>
      </c>
      <c r="D1259" s="5">
        <v>1054029.011980428</v>
      </c>
      <c r="E1259" s="5">
        <v>1094798.335359372</v>
      </c>
      <c r="F1259" s="5">
        <v>1039170.061421653</v>
      </c>
      <c r="G1259" s="5">
        <v>1077555.954335752</v>
      </c>
      <c r="H1259" s="5">
        <v>1124598.853787854</v>
      </c>
      <c r="I1259" s="5">
        <v>1119663.246102627</v>
      </c>
      <c r="J1259" s="5">
        <v>1058349.45870961</v>
      </c>
      <c r="K1259" s="5">
        <v>1079754.595635805</v>
      </c>
      <c r="L1259" s="5">
        <v>1126501.549989072</v>
      </c>
      <c r="M1259" s="5">
        <v>1142814.382069519</v>
      </c>
      <c r="N1259" s="5">
        <v>1271079.671024913</v>
      </c>
    </row>
    <row r="1260" spans="1:14">
      <c r="A1260" s="10">
        <v>40990</v>
      </c>
      <c r="B1260" s="5">
        <v>986292.9408315996</v>
      </c>
      <c r="C1260" s="5">
        <v>1056206.2373342</v>
      </c>
      <c r="D1260" s="5">
        <v>1045962.374217803</v>
      </c>
      <c r="E1260" s="5">
        <v>1086983.995966894</v>
      </c>
      <c r="F1260" s="5">
        <v>1035470.877991778</v>
      </c>
      <c r="G1260" s="5">
        <v>1072368.065183247</v>
      </c>
      <c r="H1260" s="5">
        <v>1117241.939723023</v>
      </c>
      <c r="I1260" s="5">
        <v>1113206.374658057</v>
      </c>
      <c r="J1260" s="5">
        <v>1055064.013929769</v>
      </c>
      <c r="K1260" s="5">
        <v>1075141.266172474</v>
      </c>
      <c r="L1260" s="5">
        <v>1120095.235057248</v>
      </c>
      <c r="M1260" s="5">
        <v>1137081.910344033</v>
      </c>
      <c r="N1260" s="5">
        <v>1272497.861337032</v>
      </c>
    </row>
    <row r="1261" spans="1:14">
      <c r="A1261" s="10">
        <v>40991</v>
      </c>
      <c r="B1261" s="5">
        <v>978512.4516785775</v>
      </c>
      <c r="C1261" s="5">
        <v>1048386.896911455</v>
      </c>
      <c r="D1261" s="5">
        <v>1040303.157740447</v>
      </c>
      <c r="E1261" s="5">
        <v>1080998.283831569</v>
      </c>
      <c r="F1261" s="5">
        <v>1028775.152264026</v>
      </c>
      <c r="G1261" s="5">
        <v>1066296.445164138</v>
      </c>
      <c r="H1261" s="5">
        <v>1111283.58517012</v>
      </c>
      <c r="I1261" s="5">
        <v>1107447.49102744</v>
      </c>
      <c r="J1261" s="5">
        <v>1048361.631761214</v>
      </c>
      <c r="K1261" s="5">
        <v>1069286.271334545</v>
      </c>
      <c r="L1261" s="5">
        <v>1114159.995754336</v>
      </c>
      <c r="M1261" s="5">
        <v>1131274.12147124</v>
      </c>
      <c r="N1261" s="5">
        <v>1273917.633976213</v>
      </c>
    </row>
    <row r="1262" spans="1:14">
      <c r="A1262" s="10">
        <v>40994</v>
      </c>
      <c r="B1262" s="5">
        <v>975893.3297722433</v>
      </c>
      <c r="C1262" s="5">
        <v>1046355.186810117</v>
      </c>
      <c r="D1262" s="5">
        <v>1039173.783474677</v>
      </c>
      <c r="E1262" s="5">
        <v>1079410.363321531</v>
      </c>
      <c r="F1262" s="5">
        <v>1027030.632504082</v>
      </c>
      <c r="G1262" s="5">
        <v>1064433.076711118</v>
      </c>
      <c r="H1262" s="5">
        <v>1110240.619156551</v>
      </c>
      <c r="I1262" s="5">
        <v>1106665.85654752</v>
      </c>
      <c r="J1262" s="5">
        <v>1046832.523632226</v>
      </c>
      <c r="K1262" s="5">
        <v>1067862.517224338</v>
      </c>
      <c r="L1262" s="5">
        <v>1112978.549279722</v>
      </c>
      <c r="M1262" s="5">
        <v>1130496.926754921</v>
      </c>
      <c r="N1262" s="5">
        <v>1275338.990707917</v>
      </c>
    </row>
    <row r="1263" spans="1:14">
      <c r="A1263" s="10">
        <v>40995</v>
      </c>
      <c r="B1263" s="5">
        <v>984646.4785155014</v>
      </c>
      <c r="C1263" s="5">
        <v>1053138.666007321</v>
      </c>
      <c r="D1263" s="5">
        <v>1045074.602556001</v>
      </c>
      <c r="E1263" s="5">
        <v>1084992.606193867</v>
      </c>
      <c r="F1263" s="5">
        <v>1035151.127311248</v>
      </c>
      <c r="G1263" s="5">
        <v>1071328.611234966</v>
      </c>
      <c r="H1263" s="5">
        <v>1117407.184845306</v>
      </c>
      <c r="I1263" s="5">
        <v>1113042.278533153</v>
      </c>
      <c r="J1263" s="5">
        <v>1054783.639348865</v>
      </c>
      <c r="K1263" s="5">
        <v>1075203.423146311</v>
      </c>
      <c r="L1263" s="5">
        <v>1120287.878057288</v>
      </c>
      <c r="M1263" s="5">
        <v>1137318.362121235</v>
      </c>
      <c r="N1263" s="5">
        <v>1276761.933299573</v>
      </c>
    </row>
    <row r="1264" spans="1:14">
      <c r="A1264" s="10">
        <v>40996</v>
      </c>
      <c r="B1264" s="5">
        <v>978460.5077743583</v>
      </c>
      <c r="C1264" s="5">
        <v>1046905.502377395</v>
      </c>
      <c r="D1264" s="5">
        <v>1036087.830372474</v>
      </c>
      <c r="E1264" s="5">
        <v>1076732.071523636</v>
      </c>
      <c r="F1264" s="5">
        <v>1027835.174359724</v>
      </c>
      <c r="G1264" s="5">
        <v>1063851.128573668</v>
      </c>
      <c r="H1264" s="5">
        <v>1108597.783813623</v>
      </c>
      <c r="I1264" s="5">
        <v>1104685.277802257</v>
      </c>
      <c r="J1264" s="5">
        <v>1047414.480097779</v>
      </c>
      <c r="K1264" s="5">
        <v>1067734.449142521</v>
      </c>
      <c r="L1264" s="5">
        <v>1111511.8882059</v>
      </c>
      <c r="M1264" s="5">
        <v>1128819.118883871</v>
      </c>
      <c r="N1264" s="5">
        <v>1278186.463520584</v>
      </c>
    </row>
    <row r="1265" spans="1:14">
      <c r="A1265" s="10">
        <v>40997</v>
      </c>
      <c r="B1265" s="5">
        <v>972823.5721370875</v>
      </c>
      <c r="C1265" s="5">
        <v>1040377.688208626</v>
      </c>
      <c r="D1265" s="5">
        <v>1027302.254181505</v>
      </c>
      <c r="E1265" s="5">
        <v>1070241.470913714</v>
      </c>
      <c r="F1265" s="5">
        <v>1022715.604990634</v>
      </c>
      <c r="G1265" s="5">
        <v>1057635.724441911</v>
      </c>
      <c r="H1265" s="5">
        <v>1101168.423652136</v>
      </c>
      <c r="I1265" s="5">
        <v>1098004.000758037</v>
      </c>
      <c r="J1265" s="5">
        <v>1042604.60348839</v>
      </c>
      <c r="K1265" s="5">
        <v>1062147.491836208</v>
      </c>
      <c r="L1265" s="5">
        <v>1104701.817334133</v>
      </c>
      <c r="M1265" s="5">
        <v>1122146.703395363</v>
      </c>
      <c r="N1265" s="5">
        <v>1279612.583142327</v>
      </c>
    </row>
    <row r="1266" spans="1:14">
      <c r="A1266" s="10">
        <v>40998</v>
      </c>
      <c r="B1266" s="5">
        <v>967950.7422013753</v>
      </c>
      <c r="C1266" s="5">
        <v>1035840.630530731</v>
      </c>
      <c r="D1266" s="5">
        <v>1022156.542954336</v>
      </c>
      <c r="E1266" s="5">
        <v>1065574.178123947</v>
      </c>
      <c r="F1266" s="5">
        <v>1017878.667671963</v>
      </c>
      <c r="G1266" s="5">
        <v>1053124.306516296</v>
      </c>
      <c r="H1266" s="5">
        <v>1095960.44343113</v>
      </c>
      <c r="I1266" s="5">
        <v>1093320.38917331</v>
      </c>
      <c r="J1266" s="5">
        <v>1038006.43025259</v>
      </c>
      <c r="K1266" s="5">
        <v>1057914.188597875</v>
      </c>
      <c r="L1266" s="5">
        <v>1099829.778295547</v>
      </c>
      <c r="M1266" s="5">
        <v>1117674.266836523</v>
      </c>
      <c r="N1266" s="5">
        <v>1280431.043826961</v>
      </c>
    </row>
    <row r="1267" spans="1:14">
      <c r="A1267" s="10">
        <v>41001</v>
      </c>
      <c r="B1267" s="5">
        <v>978109.4134372448</v>
      </c>
      <c r="C1267" s="5">
        <v>1047305.774210786</v>
      </c>
      <c r="D1267" s="5">
        <v>1032884.105648126</v>
      </c>
      <c r="E1267" s="5">
        <v>1077368.425900932</v>
      </c>
      <c r="F1267" s="5">
        <v>1028784.922949533</v>
      </c>
      <c r="G1267" s="5">
        <v>1064823.13569308</v>
      </c>
      <c r="H1267" s="5">
        <v>1107703.32079933</v>
      </c>
      <c r="I1267" s="5">
        <v>1105465.744084684</v>
      </c>
      <c r="J1267" s="5">
        <v>1049272.28970157</v>
      </c>
      <c r="K1267" s="5">
        <v>1069195.031738528</v>
      </c>
      <c r="L1267" s="5">
        <v>1111766.628915119</v>
      </c>
      <c r="M1267" s="5">
        <v>1129592.348872305</v>
      </c>
      <c r="N1267" s="5">
        <v>1281250.028012145</v>
      </c>
    </row>
    <row r="1268" spans="1:14">
      <c r="A1268" s="10">
        <v>41002</v>
      </c>
      <c r="B1268" s="5">
        <v>972106.119609604</v>
      </c>
      <c r="C1268" s="5">
        <v>1040293.583554237</v>
      </c>
      <c r="D1268" s="5">
        <v>1026544.623898007</v>
      </c>
      <c r="E1268" s="5">
        <v>1070154.952056146</v>
      </c>
      <c r="F1268" s="5">
        <v>1023105.774007316</v>
      </c>
      <c r="G1268" s="5">
        <v>1059143.666608847</v>
      </c>
      <c r="H1268" s="5">
        <v>1101588.522650294</v>
      </c>
      <c r="I1268" s="5">
        <v>1099569.498683215</v>
      </c>
      <c r="J1268" s="5">
        <v>1043497.688828486</v>
      </c>
      <c r="K1268" s="5">
        <v>1063532.608916251</v>
      </c>
      <c r="L1268" s="5">
        <v>1105648.094566113</v>
      </c>
      <c r="M1268" s="5">
        <v>1123610.063782817</v>
      </c>
      <c r="N1268" s="5">
        <v>1282069.53603272</v>
      </c>
    </row>
    <row r="1269" spans="1:14">
      <c r="A1269" s="10">
        <v>41003</v>
      </c>
      <c r="B1269" s="5">
        <v>957584.0261295742</v>
      </c>
      <c r="C1269" s="5">
        <v>1026379.489453824</v>
      </c>
      <c r="D1269" s="5">
        <v>1011209.284793613</v>
      </c>
      <c r="E1269" s="5">
        <v>1055841.457346259</v>
      </c>
      <c r="F1269" s="5">
        <v>1009615.544058932</v>
      </c>
      <c r="G1269" s="5">
        <v>1045544.522139989</v>
      </c>
      <c r="H1269" s="5">
        <v>1087063.453144678</v>
      </c>
      <c r="I1269" s="5">
        <v>1085451.29646234</v>
      </c>
      <c r="J1269" s="5">
        <v>1030555.431867359</v>
      </c>
      <c r="K1269" s="5">
        <v>1050443.852023791</v>
      </c>
      <c r="L1269" s="5">
        <v>1091935.000707208</v>
      </c>
      <c r="M1269" s="5">
        <v>1109781.941501018</v>
      </c>
      <c r="N1269" s="5">
        <v>1282889.568223738</v>
      </c>
    </row>
    <row r="1270" spans="1:14">
      <c r="A1270" s="10">
        <v>41004</v>
      </c>
      <c r="B1270" s="5">
        <v>960270.7595251017</v>
      </c>
      <c r="C1270" s="5">
        <v>1028152.694549815</v>
      </c>
      <c r="D1270" s="5">
        <v>1014046.476811429</v>
      </c>
      <c r="E1270" s="5">
        <v>1057665.561853377</v>
      </c>
      <c r="F1270" s="5">
        <v>1012568.340033103</v>
      </c>
      <c r="G1270" s="5">
        <v>1048792.01990838</v>
      </c>
      <c r="H1270" s="5">
        <v>1090242.75897748</v>
      </c>
      <c r="I1270" s="5">
        <v>1088822.74606426</v>
      </c>
      <c r="J1270" s="5">
        <v>1033780.441150098</v>
      </c>
      <c r="K1270" s="5">
        <v>1053716.132638491</v>
      </c>
      <c r="L1270" s="5">
        <v>1095352.090564323</v>
      </c>
      <c r="M1270" s="5">
        <v>1113239.068625634</v>
      </c>
      <c r="N1270" s="5">
        <v>1283710.124920469</v>
      </c>
    </row>
    <row r="1271" spans="1:14">
      <c r="A1271" s="10">
        <v>41009</v>
      </c>
      <c r="B1271" s="5">
        <v>936066.4432505635</v>
      </c>
      <c r="C1271" s="5">
        <v>999695.4732590847</v>
      </c>
      <c r="D1271" s="5">
        <v>988486.7048425695</v>
      </c>
      <c r="E1271" s="5">
        <v>1028391.483105351</v>
      </c>
      <c r="F1271" s="5">
        <v>987621.4203704941</v>
      </c>
      <c r="G1271" s="5">
        <v>1023003.329573546</v>
      </c>
      <c r="H1271" s="5">
        <v>1063382.153677434</v>
      </c>
      <c r="I1271" s="5">
        <v>1062049.742365941</v>
      </c>
      <c r="J1271" s="5">
        <v>1009243.05245908</v>
      </c>
      <c r="K1271" s="5">
        <v>1028513.774297578</v>
      </c>
      <c r="L1271" s="5">
        <v>1069353.26244779</v>
      </c>
      <c r="M1271" s="5">
        <v>1086613.064659694</v>
      </c>
      <c r="N1271" s="5">
        <v>1284531.206458392</v>
      </c>
    </row>
    <row r="1272" spans="1:14">
      <c r="A1272" s="10">
        <v>41010</v>
      </c>
      <c r="B1272" s="5">
        <v>934346.7265488857</v>
      </c>
      <c r="C1272" s="5">
        <v>999939.055261016</v>
      </c>
      <c r="D1272" s="5">
        <v>986670.6830121094</v>
      </c>
      <c r="E1272" s="5">
        <v>1028642.057068047</v>
      </c>
      <c r="F1272" s="5">
        <v>986708.7121612997</v>
      </c>
      <c r="G1272" s="5">
        <v>1022095.696249569</v>
      </c>
      <c r="H1272" s="5">
        <v>1062399.431349674</v>
      </c>
      <c r="I1272" s="5">
        <v>1061107.466119103</v>
      </c>
      <c r="J1272" s="5">
        <v>1007956.76906298</v>
      </c>
      <c r="K1272" s="5">
        <v>1027779.747459904</v>
      </c>
      <c r="L1272" s="5">
        <v>1067990.36840289</v>
      </c>
      <c r="M1272" s="5">
        <v>1085837.573682753</v>
      </c>
      <c r="N1272" s="5">
        <v>1285352.813173207</v>
      </c>
    </row>
    <row r="1273" spans="1:14">
      <c r="A1273" s="10">
        <v>41011</v>
      </c>
      <c r="B1273" s="5">
        <v>943341.4112678104</v>
      </c>
      <c r="C1273" s="5">
        <v>1009989.599488693</v>
      </c>
      <c r="D1273" s="5">
        <v>996169.0752715655</v>
      </c>
      <c r="E1273" s="5">
        <v>1038981.09966731</v>
      </c>
      <c r="F1273" s="5">
        <v>996686.6629285685</v>
      </c>
      <c r="G1273" s="5">
        <v>1032003.542669013</v>
      </c>
      <c r="H1273" s="5">
        <v>1073142.793692104</v>
      </c>
      <c r="I1273" s="5">
        <v>1071393.479304963</v>
      </c>
      <c r="J1273" s="5">
        <v>1017881.939107459</v>
      </c>
      <c r="K1273" s="5">
        <v>1037360.5072076</v>
      </c>
      <c r="L1273" s="5">
        <v>1078506.67856381</v>
      </c>
      <c r="M1273" s="5">
        <v>1095959.537016032</v>
      </c>
      <c r="N1273" s="5">
        <v>1286174.945400824</v>
      </c>
    </row>
    <row r="1274" spans="1:14">
      <c r="A1274" s="10">
        <v>41012</v>
      </c>
      <c r="B1274" s="5">
        <v>939225.6615013942</v>
      </c>
      <c r="C1274" s="5">
        <v>1003908.570641244</v>
      </c>
      <c r="D1274" s="5">
        <v>991822.8411405421</v>
      </c>
      <c r="E1274" s="5">
        <v>1032725.51639969</v>
      </c>
      <c r="F1274" s="5">
        <v>994134.1506960061</v>
      </c>
      <c r="G1274" s="5">
        <v>1028466.827491587</v>
      </c>
      <c r="H1274" s="5">
        <v>1070394.477485949</v>
      </c>
      <c r="I1274" s="5">
        <v>1067721.773324717</v>
      </c>
      <c r="J1274" s="5">
        <v>1015520.709468303</v>
      </c>
      <c r="K1274" s="5">
        <v>1034601.831940929</v>
      </c>
      <c r="L1274" s="5">
        <v>1076004.814803769</v>
      </c>
      <c r="M1274" s="5">
        <v>1093045.0280801</v>
      </c>
      <c r="N1274" s="5">
        <v>1286997.603477369</v>
      </c>
    </row>
    <row r="1275" spans="1:14">
      <c r="A1275" s="10">
        <v>41015</v>
      </c>
      <c r="B1275" s="5">
        <v>928405.3341659448</v>
      </c>
      <c r="C1275" s="5">
        <v>991552.1197210642</v>
      </c>
      <c r="D1275" s="5">
        <v>980396.5692233536</v>
      </c>
      <c r="E1275" s="5">
        <v>1020014.376630001</v>
      </c>
      <c r="F1275" s="5">
        <v>983894.3605488697</v>
      </c>
      <c r="G1275" s="5">
        <v>1017896.32136921</v>
      </c>
      <c r="H1275" s="5">
        <v>1059369.189986836</v>
      </c>
      <c r="I1275" s="5">
        <v>1056747.807767217</v>
      </c>
      <c r="J1275" s="5">
        <v>1005315.42705465</v>
      </c>
      <c r="K1275" s="5">
        <v>1024538.078182651</v>
      </c>
      <c r="L1275" s="5">
        <v>1065191.708865958</v>
      </c>
      <c r="M1275" s="5">
        <v>1082412.787086798</v>
      </c>
      <c r="N1275" s="5">
        <v>1287820.787739184</v>
      </c>
    </row>
    <row r="1276" spans="1:14">
      <c r="A1276" s="10">
        <v>41016</v>
      </c>
      <c r="B1276" s="5">
        <v>937859.8861413096</v>
      </c>
      <c r="C1276" s="5">
        <v>1002762.223394625</v>
      </c>
      <c r="D1276" s="5">
        <v>990380.5815712778</v>
      </c>
      <c r="E1276" s="5">
        <v>1031546.263540557</v>
      </c>
      <c r="F1276" s="5">
        <v>993990.8223095525</v>
      </c>
      <c r="G1276" s="5">
        <v>1029182.964768564</v>
      </c>
      <c r="H1276" s="5">
        <v>1070240.154336282</v>
      </c>
      <c r="I1276" s="5">
        <v>1068465.244424492</v>
      </c>
      <c r="J1276" s="5">
        <v>1016012.959507378</v>
      </c>
      <c r="K1276" s="5">
        <v>1035647.065417106</v>
      </c>
      <c r="L1276" s="5">
        <v>1076526.383105817</v>
      </c>
      <c r="M1276" s="5">
        <v>1094149.305318984</v>
      </c>
      <c r="N1276" s="5">
        <v>1288644.498522826</v>
      </c>
    </row>
    <row r="1277" spans="1:14">
      <c r="A1277" s="10">
        <v>41017</v>
      </c>
      <c r="B1277" s="5">
        <v>937610.7329597559</v>
      </c>
      <c r="C1277" s="5">
        <v>1001770.683843964</v>
      </c>
      <c r="D1277" s="5">
        <v>990117.4756676201</v>
      </c>
      <c r="E1277" s="5">
        <v>1030526.262093778</v>
      </c>
      <c r="F1277" s="5">
        <v>995013.561142935</v>
      </c>
      <c r="G1277" s="5">
        <v>1029272.192894747</v>
      </c>
      <c r="H1277" s="5">
        <v>1071341.347770183</v>
      </c>
      <c r="I1277" s="5">
        <v>1068557.878246578</v>
      </c>
      <c r="J1277" s="5">
        <v>1017254.351468569</v>
      </c>
      <c r="K1277" s="5">
        <v>1036122.206457269</v>
      </c>
      <c r="L1277" s="5">
        <v>1077841.711995564</v>
      </c>
      <c r="M1277" s="5">
        <v>1094651.286405381</v>
      </c>
      <c r="N1277" s="5">
        <v>1289468.736165066</v>
      </c>
    </row>
    <row r="1278" spans="1:14">
      <c r="A1278" s="10">
        <v>41018</v>
      </c>
      <c r="B1278" s="5">
        <v>930636.826115496</v>
      </c>
      <c r="C1278" s="5">
        <v>994231.4196880746</v>
      </c>
      <c r="D1278" s="5">
        <v>982753.0260112229</v>
      </c>
      <c r="E1278" s="5">
        <v>1022770.585235983</v>
      </c>
      <c r="F1278" s="5">
        <v>988086.2062015965</v>
      </c>
      <c r="G1278" s="5">
        <v>1022270.278386047</v>
      </c>
      <c r="H1278" s="5">
        <v>1063882.593368071</v>
      </c>
      <c r="I1278" s="5">
        <v>1061288.711778534</v>
      </c>
      <c r="J1278" s="5">
        <v>1010528.577030865</v>
      </c>
      <c r="K1278" s="5">
        <v>1029006.885162138</v>
      </c>
      <c r="L1278" s="5">
        <v>1070715.352473028</v>
      </c>
      <c r="M1278" s="5">
        <v>1087134.030660488</v>
      </c>
      <c r="N1278" s="5">
        <v>1290293.501002892</v>
      </c>
    </row>
    <row r="1279" spans="1:14">
      <c r="A1279" s="10">
        <v>41019</v>
      </c>
      <c r="B1279" s="5">
        <v>925206.0728648985</v>
      </c>
      <c r="C1279" s="5">
        <v>989089.8345046615</v>
      </c>
      <c r="D1279" s="5">
        <v>977018.1474412202</v>
      </c>
      <c r="E1279" s="5">
        <v>1017481.412129052</v>
      </c>
      <c r="F1279" s="5">
        <v>982222.632281007</v>
      </c>
      <c r="G1279" s="5">
        <v>1016346.626113878</v>
      </c>
      <c r="H1279" s="5">
        <v>1057569.222945643</v>
      </c>
      <c r="I1279" s="5">
        <v>1055138.963104553</v>
      </c>
      <c r="J1279" s="5">
        <v>1004604.074092916</v>
      </c>
      <c r="K1279" s="5">
        <v>1022966.527357591</v>
      </c>
      <c r="L1279" s="5">
        <v>1064437.987937655</v>
      </c>
      <c r="M1279" s="5">
        <v>1080752.461575405</v>
      </c>
      <c r="N1279" s="5">
        <v>1291118.793373506</v>
      </c>
    </row>
    <row r="1280" spans="1:14">
      <c r="A1280" s="10">
        <v>41022</v>
      </c>
      <c r="B1280" s="5">
        <v>918921.5842184663</v>
      </c>
      <c r="C1280" s="5">
        <v>981806.2256510882</v>
      </c>
      <c r="D1280" s="5">
        <v>970381.7238000092</v>
      </c>
      <c r="E1280" s="5">
        <v>1009988.729095421</v>
      </c>
      <c r="F1280" s="5">
        <v>976710.4487881042</v>
      </c>
      <c r="G1280" s="5">
        <v>1010000.230525229</v>
      </c>
      <c r="H1280" s="5">
        <v>1051634.198215266</v>
      </c>
      <c r="I1280" s="5">
        <v>1048550.335672924</v>
      </c>
      <c r="J1280" s="5">
        <v>999343.0566272516</v>
      </c>
      <c r="K1280" s="5">
        <v>1017097.973127851</v>
      </c>
      <c r="L1280" s="5">
        <v>1058863.625867988</v>
      </c>
      <c r="M1280" s="5">
        <v>1074552.401006401</v>
      </c>
      <c r="N1280" s="5">
        <v>1291944.613614327</v>
      </c>
    </row>
    <row r="1281" spans="1:14">
      <c r="A1281" s="10">
        <v>41023</v>
      </c>
      <c r="B1281" s="5">
        <v>920062.1566159833</v>
      </c>
      <c r="C1281" s="5">
        <v>984670.6220719435</v>
      </c>
      <c r="D1281" s="5">
        <v>971586.1689107013</v>
      </c>
      <c r="E1281" s="5">
        <v>1012935.347302906</v>
      </c>
      <c r="F1281" s="5">
        <v>976764.4264109662</v>
      </c>
      <c r="G1281" s="5">
        <v>1010747.522910782</v>
      </c>
      <c r="H1281" s="5">
        <v>1051692.316477655</v>
      </c>
      <c r="I1281" s="5">
        <v>1049326.151022302</v>
      </c>
      <c r="J1281" s="5">
        <v>999281.681053436</v>
      </c>
      <c r="K1281" s="5">
        <v>1017563.075571293</v>
      </c>
      <c r="L1281" s="5">
        <v>1058798.594783618</v>
      </c>
      <c r="M1281" s="5">
        <v>1075043.776429928</v>
      </c>
      <c r="N1281" s="5">
        <v>1292770.962062988</v>
      </c>
    </row>
    <row r="1282" spans="1:14">
      <c r="A1282" s="10">
        <v>41024</v>
      </c>
      <c r="B1282" s="5">
        <v>926661.4149609325</v>
      </c>
      <c r="C1282" s="5">
        <v>992063.7718910273</v>
      </c>
      <c r="D1282" s="5">
        <v>978554.9895353901</v>
      </c>
      <c r="E1282" s="5">
        <v>1020540.715648209</v>
      </c>
      <c r="F1282" s="5">
        <v>985236.8970087345</v>
      </c>
      <c r="G1282" s="5">
        <v>1019590.276558801</v>
      </c>
      <c r="H1282" s="5">
        <v>1060814.712818394</v>
      </c>
      <c r="I1282" s="5">
        <v>1058506.418536778</v>
      </c>
      <c r="J1282" s="5">
        <v>1007752.016451002</v>
      </c>
      <c r="K1282" s="5">
        <v>1026339.595951064</v>
      </c>
      <c r="L1282" s="5">
        <v>1067773.420787467</v>
      </c>
      <c r="M1282" s="5">
        <v>1084316.070049354</v>
      </c>
      <c r="N1282" s="5">
        <v>1293597.839057341</v>
      </c>
    </row>
    <row r="1283" spans="1:14">
      <c r="A1283" s="10">
        <v>41025</v>
      </c>
      <c r="B1283" s="5">
        <v>930540.9541742053</v>
      </c>
      <c r="C1283" s="5">
        <v>995160.0492269405</v>
      </c>
      <c r="D1283" s="5">
        <v>982651.7851858342</v>
      </c>
      <c r="E1283" s="5">
        <v>1023725.870854729</v>
      </c>
      <c r="F1283" s="5">
        <v>988808.5133889008</v>
      </c>
      <c r="G1283" s="5">
        <v>1023129.974117647</v>
      </c>
      <c r="H1283" s="5">
        <v>1064660.308954843</v>
      </c>
      <c r="I1283" s="5">
        <v>1062181.220731206</v>
      </c>
      <c r="J1283" s="5">
        <v>1011895.014807275</v>
      </c>
      <c r="K1283" s="5">
        <v>1029887.629056818</v>
      </c>
      <c r="L1283" s="5">
        <v>1072163.174868807</v>
      </c>
      <c r="M1283" s="5">
        <v>1088064.526533751</v>
      </c>
      <c r="N1283" s="5">
        <v>1294425.24493545</v>
      </c>
    </row>
    <row r="1284" spans="1:14">
      <c r="A1284" s="10">
        <v>41026</v>
      </c>
      <c r="B1284" s="5">
        <v>936767.6950366531</v>
      </c>
      <c r="C1284" s="5">
        <v>1001028.661991425</v>
      </c>
      <c r="D1284" s="5">
        <v>989227.2271337964</v>
      </c>
      <c r="E1284" s="5">
        <v>1029762.940688569</v>
      </c>
      <c r="F1284" s="5">
        <v>992797.2772349089</v>
      </c>
      <c r="G1284" s="5">
        <v>1027472.410811427</v>
      </c>
      <c r="H1284" s="5">
        <v>1068955.05206348</v>
      </c>
      <c r="I1284" s="5">
        <v>1066689.401338783</v>
      </c>
      <c r="J1284" s="5">
        <v>1015673.608834816</v>
      </c>
      <c r="K1284" s="5">
        <v>1033828.01200211</v>
      </c>
      <c r="L1284" s="5">
        <v>1076166.82081016</v>
      </c>
      <c r="M1284" s="5">
        <v>1092227.496145939</v>
      </c>
      <c r="N1284" s="5">
        <v>1295253.1800356</v>
      </c>
    </row>
    <row r="1285" spans="1:14">
      <c r="A1285" s="10">
        <v>41029</v>
      </c>
      <c r="B1285" s="5">
        <v>931947.4466227867</v>
      </c>
      <c r="C1285" s="5">
        <v>998050.6270607513</v>
      </c>
      <c r="D1285" s="5">
        <v>985482.7094160983</v>
      </c>
      <c r="E1285" s="5">
        <v>1026043.137644629</v>
      </c>
      <c r="F1285" s="5">
        <v>989703.4785896956</v>
      </c>
      <c r="G1285" s="5">
        <v>1024354.921713169</v>
      </c>
      <c r="H1285" s="5">
        <v>1066335.133409074</v>
      </c>
      <c r="I1285" s="5">
        <v>1064050.146905317</v>
      </c>
      <c r="J1285" s="5">
        <v>1012504.322325683</v>
      </c>
      <c r="K1285" s="5">
        <v>1030816.757687481</v>
      </c>
      <c r="L1285" s="5">
        <v>1073583.173179994</v>
      </c>
      <c r="M1285" s="5">
        <v>1089579.585385695</v>
      </c>
      <c r="N1285" s="5">
        <v>1295627.236452065</v>
      </c>
    </row>
    <row r="1286" spans="1:14">
      <c r="A1286" s="10">
        <v>41031</v>
      </c>
      <c r="B1286" s="5">
        <v>938448.7396269097</v>
      </c>
      <c r="C1286" s="5">
        <v>1005147.565465279</v>
      </c>
      <c r="D1286" s="5">
        <v>981095.9353216975</v>
      </c>
      <c r="E1286" s="5">
        <v>1024495.118934467</v>
      </c>
      <c r="F1286" s="5">
        <v>995724.9724864772</v>
      </c>
      <c r="G1286" s="5">
        <v>1030858.951244374</v>
      </c>
      <c r="H1286" s="5">
        <v>1063756.822640869</v>
      </c>
      <c r="I1286" s="5">
        <v>1062766.029086492</v>
      </c>
      <c r="J1286" s="5">
        <v>1018883.84010434</v>
      </c>
      <c r="K1286" s="5">
        <v>1037714.200331949</v>
      </c>
      <c r="L1286" s="5">
        <v>1071986.722909244</v>
      </c>
      <c r="M1286" s="5">
        <v>1088844.937600476</v>
      </c>
      <c r="N1286" s="5">
        <v>1296001.400892355</v>
      </c>
    </row>
    <row r="1287" spans="1:14">
      <c r="A1287" s="10">
        <v>41032</v>
      </c>
      <c r="B1287" s="5">
        <v>927943.6598007788</v>
      </c>
      <c r="C1287" s="5">
        <v>994289.6257327101</v>
      </c>
      <c r="D1287" s="5">
        <v>974139.7649075637</v>
      </c>
      <c r="E1287" s="5">
        <v>1017155.158275513</v>
      </c>
      <c r="F1287" s="5">
        <v>986058.4798633168</v>
      </c>
      <c r="G1287" s="5">
        <v>1021673.564149594</v>
      </c>
      <c r="H1287" s="5">
        <v>1056985.181593958</v>
      </c>
      <c r="I1287" s="5">
        <v>1056015.12850211</v>
      </c>
      <c r="J1287" s="5">
        <v>1009464.792896693</v>
      </c>
      <c r="K1287" s="5">
        <v>1028610.155342198</v>
      </c>
      <c r="L1287" s="5">
        <v>1065660.949497693</v>
      </c>
      <c r="M1287" s="5">
        <v>1082376.489192192</v>
      </c>
      <c r="N1287" s="5">
        <v>1296375.673387666</v>
      </c>
    </row>
    <row r="1288" spans="1:14">
      <c r="A1288" s="10">
        <v>41033</v>
      </c>
      <c r="B1288" s="5">
        <v>910517.9696559104</v>
      </c>
      <c r="C1288" s="5">
        <v>975979.529679484</v>
      </c>
      <c r="D1288" s="5">
        <v>962753.1522097087</v>
      </c>
      <c r="E1288" s="5">
        <v>1004193.091347237</v>
      </c>
      <c r="F1288" s="5">
        <v>969805.2114782332</v>
      </c>
      <c r="G1288" s="5">
        <v>1004576.884151081</v>
      </c>
      <c r="H1288" s="5">
        <v>1045604.877573454</v>
      </c>
      <c r="I1288" s="5">
        <v>1044115.331684684</v>
      </c>
      <c r="J1288" s="5">
        <v>993431.0068250595</v>
      </c>
      <c r="K1288" s="5">
        <v>1012499.835843854</v>
      </c>
      <c r="L1288" s="5">
        <v>1054533.083439152</v>
      </c>
      <c r="M1288" s="5">
        <v>1070839.968812849</v>
      </c>
      <c r="N1288" s="5">
        <v>1296750.053969204</v>
      </c>
    </row>
    <row r="1289" spans="1:14">
      <c r="A1289" s="10">
        <v>41036</v>
      </c>
      <c r="B1289" s="5">
        <v>908694.5294881094</v>
      </c>
      <c r="C1289" s="5">
        <v>973889.5587238955</v>
      </c>
      <c r="D1289" s="5">
        <v>951970.0133636972</v>
      </c>
      <c r="E1289" s="5">
        <v>993426.9827474282</v>
      </c>
      <c r="F1289" s="5">
        <v>967909.8927057415</v>
      </c>
      <c r="G1289" s="5">
        <v>1002389.728793399</v>
      </c>
      <c r="H1289" s="5">
        <v>1035430.563830408</v>
      </c>
      <c r="I1289" s="5">
        <v>1034817.251788372</v>
      </c>
      <c r="J1289" s="5">
        <v>991029.5266752719</v>
      </c>
      <c r="K1289" s="5">
        <v>1010539.181932384</v>
      </c>
      <c r="L1289" s="5">
        <v>1045080.360429114</v>
      </c>
      <c r="M1289" s="5">
        <v>1061723.436462845</v>
      </c>
      <c r="N1289" s="5">
        <v>1297124.542668182</v>
      </c>
    </row>
    <row r="1290" spans="1:14">
      <c r="A1290" s="10">
        <v>41037</v>
      </c>
      <c r="B1290" s="5">
        <v>900621.158162297</v>
      </c>
      <c r="C1290" s="5">
        <v>964746.0570127794</v>
      </c>
      <c r="D1290" s="5">
        <v>950572.7247599306</v>
      </c>
      <c r="E1290" s="5">
        <v>990388.2681537787</v>
      </c>
      <c r="F1290" s="5">
        <v>959935.9293501169</v>
      </c>
      <c r="G1290" s="5">
        <v>993970.6203776859</v>
      </c>
      <c r="H1290" s="5">
        <v>1034040.189976384</v>
      </c>
      <c r="I1290" s="5">
        <v>1032935.533323265</v>
      </c>
      <c r="J1290" s="5">
        <v>983167.6061272011</v>
      </c>
      <c r="K1290" s="5">
        <v>1002695.455903464</v>
      </c>
      <c r="L1290" s="5">
        <v>1043714.083097153</v>
      </c>
      <c r="M1290" s="5">
        <v>1060095.245935519</v>
      </c>
      <c r="N1290" s="5">
        <v>1297499.139515824</v>
      </c>
    </row>
    <row r="1291" spans="1:14">
      <c r="A1291" s="10">
        <v>41038</v>
      </c>
      <c r="B1291" s="5">
        <v>894870.0732409967</v>
      </c>
      <c r="C1291" s="5">
        <v>962074.4761884838</v>
      </c>
      <c r="D1291" s="5">
        <v>943786.5395147245</v>
      </c>
      <c r="E1291" s="5">
        <v>986180.4243853806</v>
      </c>
      <c r="F1291" s="5">
        <v>957047.0141646054</v>
      </c>
      <c r="G1291" s="5">
        <v>991025.403380405</v>
      </c>
      <c r="H1291" s="5">
        <v>1028324.603720396</v>
      </c>
      <c r="I1291" s="5">
        <v>1027145.35008839</v>
      </c>
      <c r="J1291" s="5">
        <v>980932.0879691434</v>
      </c>
      <c r="K1291" s="5">
        <v>1000195.541846059</v>
      </c>
      <c r="L1291" s="5">
        <v>1038158.909202055</v>
      </c>
      <c r="M1291" s="5">
        <v>1054733.886904003</v>
      </c>
      <c r="N1291" s="5">
        <v>1297873.844543362</v>
      </c>
    </row>
    <row r="1292" spans="1:14">
      <c r="A1292" s="10">
        <v>41039</v>
      </c>
      <c r="B1292" s="5">
        <v>903551.2800196549</v>
      </c>
      <c r="C1292" s="5">
        <v>971273.6305175589</v>
      </c>
      <c r="D1292" s="5">
        <v>949147.1768600114</v>
      </c>
      <c r="E1292" s="5">
        <v>992711.6679698987</v>
      </c>
      <c r="F1292" s="5">
        <v>963316.6607845946</v>
      </c>
      <c r="G1292" s="5">
        <v>998364.5106085299</v>
      </c>
      <c r="H1292" s="5">
        <v>1032984.278363077</v>
      </c>
      <c r="I1292" s="5">
        <v>1032564.226568489</v>
      </c>
      <c r="J1292" s="5">
        <v>986771.381339772</v>
      </c>
      <c r="K1292" s="5">
        <v>1006748.072052156</v>
      </c>
      <c r="L1292" s="5">
        <v>1042122.51630053</v>
      </c>
      <c r="M1292" s="5">
        <v>1059606.657086871</v>
      </c>
      <c r="N1292" s="5">
        <v>1298248.657782038</v>
      </c>
    </row>
    <row r="1293" spans="1:14">
      <c r="A1293" s="10">
        <v>41040</v>
      </c>
      <c r="B1293" s="5">
        <v>900838.5379768199</v>
      </c>
      <c r="C1293" s="5">
        <v>968599.959822608</v>
      </c>
      <c r="D1293" s="5">
        <v>941297.5452856519</v>
      </c>
      <c r="E1293" s="5">
        <v>985260.0481775409</v>
      </c>
      <c r="F1293" s="5">
        <v>961353.9801653068</v>
      </c>
      <c r="G1293" s="5">
        <v>996321.2237663361</v>
      </c>
      <c r="H1293" s="5">
        <v>1025831.997917133</v>
      </c>
      <c r="I1293" s="5">
        <v>1026426.353333611</v>
      </c>
      <c r="J1293" s="5">
        <v>985026.8532337262</v>
      </c>
      <c r="K1293" s="5">
        <v>1004966.882227961</v>
      </c>
      <c r="L1293" s="5">
        <v>1035757.140963674</v>
      </c>
      <c r="M1293" s="5">
        <v>1053036.033827241</v>
      </c>
      <c r="N1293" s="5">
        <v>1298623.579263101</v>
      </c>
    </row>
    <row r="1294" spans="1:14">
      <c r="A1294" s="10">
        <v>41043</v>
      </c>
      <c r="B1294" s="5">
        <v>885377.084705046</v>
      </c>
      <c r="C1294" s="5">
        <v>954327.860565242</v>
      </c>
      <c r="D1294" s="5">
        <v>933336.3398003166</v>
      </c>
      <c r="E1294" s="5">
        <v>973361.3574886383</v>
      </c>
      <c r="F1294" s="5">
        <v>948895.0818175868</v>
      </c>
      <c r="G1294" s="5">
        <v>983762.4038008004</v>
      </c>
      <c r="H1294" s="5">
        <v>1019567.981629442</v>
      </c>
      <c r="I1294" s="5">
        <v>1018603.719841595</v>
      </c>
      <c r="J1294" s="5">
        <v>972724.9375303062</v>
      </c>
      <c r="K1294" s="5">
        <v>993147.5085303991</v>
      </c>
      <c r="L1294" s="5">
        <v>1029494.028160899</v>
      </c>
      <c r="M1294" s="5">
        <v>1046302.291791957</v>
      </c>
      <c r="N1294" s="5">
        <v>1298998.609017811</v>
      </c>
    </row>
    <row r="1295" spans="1:14">
      <c r="A1295" s="10">
        <v>41044</v>
      </c>
      <c r="B1295" s="5">
        <v>874105.2274572962</v>
      </c>
      <c r="C1295" s="5">
        <v>942628.9523024234</v>
      </c>
      <c r="D1295" s="5">
        <v>919825.5886265199</v>
      </c>
      <c r="E1295" s="5">
        <v>959960.2024034441</v>
      </c>
      <c r="F1295" s="5">
        <v>938732.9146568563</v>
      </c>
      <c r="G1295" s="5">
        <v>973499.5521452189</v>
      </c>
      <c r="H1295" s="5">
        <v>1006471.492490298</v>
      </c>
      <c r="I1295" s="5">
        <v>1005908.908752383</v>
      </c>
      <c r="J1295" s="5">
        <v>963322.7636699507</v>
      </c>
      <c r="K1295" s="5">
        <v>983796.4244041026</v>
      </c>
      <c r="L1295" s="5">
        <v>1016925.322964108</v>
      </c>
      <c r="M1295" s="5">
        <v>1034295.46453189</v>
      </c>
      <c r="N1295" s="5">
        <v>1299373.747077437</v>
      </c>
    </row>
    <row r="1296" spans="1:14">
      <c r="A1296" s="10">
        <v>41045</v>
      </c>
      <c r="B1296" s="5">
        <v>861214.0107836517</v>
      </c>
      <c r="C1296" s="5">
        <v>929860.455088787</v>
      </c>
      <c r="D1296" s="5">
        <v>908108.0465893873</v>
      </c>
      <c r="E1296" s="5">
        <v>947136.0234797315</v>
      </c>
      <c r="F1296" s="5">
        <v>925452.1442936276</v>
      </c>
      <c r="G1296" s="5">
        <v>960378.0883161213</v>
      </c>
      <c r="H1296" s="5">
        <v>992602.0169657773</v>
      </c>
      <c r="I1296" s="5">
        <v>993022.1245633101</v>
      </c>
      <c r="J1296" s="5">
        <v>950466.113701808</v>
      </c>
      <c r="K1296" s="5">
        <v>971019.092639404</v>
      </c>
      <c r="L1296" s="5">
        <v>1003373.990164382</v>
      </c>
      <c r="M1296" s="5">
        <v>1021074.548781101</v>
      </c>
      <c r="N1296" s="5">
        <v>1299748.993473255</v>
      </c>
    </row>
    <row r="1297" spans="1:14">
      <c r="A1297" s="10">
        <v>41046</v>
      </c>
      <c r="B1297" s="5">
        <v>847529.6144315642</v>
      </c>
      <c r="C1297" s="5">
        <v>915396.1036956089</v>
      </c>
      <c r="D1297" s="5">
        <v>911480.9191582452</v>
      </c>
      <c r="E1297" s="5">
        <v>947192.2197963028</v>
      </c>
      <c r="F1297" s="5">
        <v>911443.6582525376</v>
      </c>
      <c r="G1297" s="5">
        <v>945282.5429592889</v>
      </c>
      <c r="H1297" s="5">
        <v>995232.6520527727</v>
      </c>
      <c r="I1297" s="5">
        <v>994201.2905486057</v>
      </c>
      <c r="J1297" s="5">
        <v>936300.1544848975</v>
      </c>
      <c r="K1297" s="5">
        <v>956603.4450163489</v>
      </c>
      <c r="L1297" s="5">
        <v>1005722.280048697</v>
      </c>
      <c r="M1297" s="5">
        <v>1021662.819132231</v>
      </c>
      <c r="N1297" s="5">
        <v>1300124.348236553</v>
      </c>
    </row>
    <row r="1298" spans="1:14">
      <c r="A1298" s="10">
        <v>41047</v>
      </c>
      <c r="B1298" s="5">
        <v>830150.8215446386</v>
      </c>
      <c r="C1298" s="5">
        <v>896856.676670021</v>
      </c>
      <c r="D1298" s="5">
        <v>885315.7757300201</v>
      </c>
      <c r="E1298" s="5">
        <v>920703.7310412286</v>
      </c>
      <c r="F1298" s="5">
        <v>892816.8596177124</v>
      </c>
      <c r="G1298" s="5">
        <v>926519.0443837002</v>
      </c>
      <c r="H1298" s="5">
        <v>968198.6814808472</v>
      </c>
      <c r="I1298" s="5">
        <v>968095.8286640388</v>
      </c>
      <c r="J1298" s="5">
        <v>916877.5782380409</v>
      </c>
      <c r="K1298" s="5">
        <v>937561.5620896503</v>
      </c>
      <c r="L1298" s="5">
        <v>978381.5264204149</v>
      </c>
      <c r="M1298" s="5">
        <v>995423.4614433895</v>
      </c>
      <c r="N1298" s="5">
        <v>1300499.811398626</v>
      </c>
    </row>
    <row r="1299" spans="1:14">
      <c r="A1299" s="10">
        <v>41050</v>
      </c>
      <c r="B1299" s="5">
        <v>841496.0767059514</v>
      </c>
      <c r="C1299" s="5">
        <v>908519.2847892141</v>
      </c>
      <c r="D1299" s="5">
        <v>891437.9780261788</v>
      </c>
      <c r="E1299" s="5">
        <v>928177.5777102846</v>
      </c>
      <c r="F1299" s="5">
        <v>904734.2069064935</v>
      </c>
      <c r="G1299" s="5">
        <v>938675.8364434098</v>
      </c>
      <c r="H1299" s="5">
        <v>975267.7198570949</v>
      </c>
      <c r="I1299" s="5">
        <v>975721.8272178827</v>
      </c>
      <c r="J1299" s="5">
        <v>929538.9848377319</v>
      </c>
      <c r="K1299" s="5">
        <v>950058.800044446</v>
      </c>
      <c r="L1299" s="5">
        <v>985257.7218593585</v>
      </c>
      <c r="M1299" s="5">
        <v>1003044.210844287</v>
      </c>
      <c r="N1299" s="5">
        <v>1300875.382990777</v>
      </c>
    </row>
    <row r="1300" spans="1:14">
      <c r="A1300" s="10">
        <v>41051</v>
      </c>
      <c r="B1300" s="5">
        <v>859108.2163109524</v>
      </c>
      <c r="C1300" s="5">
        <v>926150.2895561861</v>
      </c>
      <c r="D1300" s="5">
        <v>908011.1509009127</v>
      </c>
      <c r="E1300" s="5">
        <v>945727.2020933797</v>
      </c>
      <c r="F1300" s="5">
        <v>922433.1451233285</v>
      </c>
      <c r="G1300" s="5">
        <v>956377.3380041047</v>
      </c>
      <c r="H1300" s="5">
        <v>992863.8870319839</v>
      </c>
      <c r="I1300" s="5">
        <v>992413.0877290296</v>
      </c>
      <c r="J1300" s="5">
        <v>946904.9644921425</v>
      </c>
      <c r="K1300" s="5">
        <v>967437.2406385336</v>
      </c>
      <c r="L1300" s="5">
        <v>1002470.142839822</v>
      </c>
      <c r="M1300" s="5">
        <v>1020065.909039717</v>
      </c>
      <c r="N1300" s="5">
        <v>1301251.063044321</v>
      </c>
    </row>
    <row r="1301" spans="1:14">
      <c r="A1301" s="10">
        <v>41052</v>
      </c>
      <c r="B1301" s="5">
        <v>857738.9774232765</v>
      </c>
      <c r="C1301" s="5">
        <v>926230.5748173022</v>
      </c>
      <c r="D1301" s="5">
        <v>905308.4504677056</v>
      </c>
      <c r="E1301" s="5">
        <v>943798.3357987324</v>
      </c>
      <c r="F1301" s="5">
        <v>920178.0998225529</v>
      </c>
      <c r="G1301" s="5">
        <v>953995.2317771136</v>
      </c>
      <c r="H1301" s="5">
        <v>988786.3352215787</v>
      </c>
      <c r="I1301" s="5">
        <v>989346.650405816</v>
      </c>
      <c r="J1301" s="5">
        <v>945472.2766842387</v>
      </c>
      <c r="K1301" s="5">
        <v>965850.7652338396</v>
      </c>
      <c r="L1301" s="5">
        <v>998892.2080598809</v>
      </c>
      <c r="M1301" s="5">
        <v>1016779.102607534</v>
      </c>
      <c r="N1301" s="5">
        <v>1301626.851590581</v>
      </c>
    </row>
    <row r="1302" spans="1:14">
      <c r="A1302" s="10">
        <v>41053</v>
      </c>
      <c r="B1302" s="5">
        <v>861985.3794635498</v>
      </c>
      <c r="C1302" s="5">
        <v>931355.2134502016</v>
      </c>
      <c r="D1302" s="5">
        <v>910488.1646790566</v>
      </c>
      <c r="E1302" s="5">
        <v>949721.9967095737</v>
      </c>
      <c r="F1302" s="5">
        <v>926498.4038596255</v>
      </c>
      <c r="G1302" s="5">
        <v>960192.9787132147</v>
      </c>
      <c r="H1302" s="5">
        <v>994847.2955870481</v>
      </c>
      <c r="I1302" s="5">
        <v>995645.8628540908</v>
      </c>
      <c r="J1302" s="5">
        <v>951405.6104427272</v>
      </c>
      <c r="K1302" s="5">
        <v>972400.5205461869</v>
      </c>
      <c r="L1302" s="5">
        <v>1005047.514861831</v>
      </c>
      <c r="M1302" s="5">
        <v>1023399.240762675</v>
      </c>
      <c r="N1302" s="5">
        <v>1302002.748660888</v>
      </c>
    </row>
    <row r="1303" spans="1:14">
      <c r="A1303" s="10">
        <v>41054</v>
      </c>
      <c r="B1303" s="5">
        <v>861657.428302183</v>
      </c>
      <c r="C1303" s="5">
        <v>932380.3488179499</v>
      </c>
      <c r="D1303" s="5">
        <v>905995.5724711159</v>
      </c>
      <c r="E1303" s="5">
        <v>946213.3061938437</v>
      </c>
      <c r="F1303" s="5">
        <v>927448.7015840061</v>
      </c>
      <c r="G1303" s="5">
        <v>961418.755554113</v>
      </c>
      <c r="H1303" s="5">
        <v>992634.5504199825</v>
      </c>
      <c r="I1303" s="5">
        <v>993995.0959815528</v>
      </c>
      <c r="J1303" s="5">
        <v>952509.4799448702</v>
      </c>
      <c r="K1303" s="5">
        <v>973412.285020752</v>
      </c>
      <c r="L1303" s="5">
        <v>1002902.887251666</v>
      </c>
      <c r="M1303" s="5">
        <v>1021840.139708806</v>
      </c>
      <c r="N1303" s="5">
        <v>1302378.754286582</v>
      </c>
    </row>
    <row r="1304" spans="1:14">
      <c r="A1304" s="10">
        <v>41057</v>
      </c>
      <c r="B1304" s="5">
        <v>866493.90233316</v>
      </c>
      <c r="C1304" s="5">
        <v>936775.8301211684</v>
      </c>
      <c r="D1304" s="5">
        <v>906923.9965530247</v>
      </c>
      <c r="E1304" s="5">
        <v>947336.2843566022</v>
      </c>
      <c r="F1304" s="5">
        <v>931318.5288412966</v>
      </c>
      <c r="G1304" s="5">
        <v>965506.8643332177</v>
      </c>
      <c r="H1304" s="5">
        <v>993346.5469282329</v>
      </c>
      <c r="I1304" s="5">
        <v>994793.0519409253</v>
      </c>
      <c r="J1304" s="5">
        <v>956197.750657798</v>
      </c>
      <c r="K1304" s="5">
        <v>977123.8973970173</v>
      </c>
      <c r="L1304" s="5">
        <v>1003338.594159822</v>
      </c>
      <c r="M1304" s="5">
        <v>1022528.718810926</v>
      </c>
      <c r="N1304" s="5">
        <v>1302754.868499015</v>
      </c>
    </row>
    <row r="1305" spans="1:14">
      <c r="A1305" s="10">
        <v>41058</v>
      </c>
      <c r="B1305" s="5">
        <v>878406.1200602946</v>
      </c>
      <c r="C1305" s="5">
        <v>949411.9722093712</v>
      </c>
      <c r="D1305" s="5">
        <v>921692.905774988</v>
      </c>
      <c r="E1305" s="5">
        <v>961350.7404400993</v>
      </c>
      <c r="F1305" s="5">
        <v>944455.2764785662</v>
      </c>
      <c r="G1305" s="5">
        <v>978398.546900895</v>
      </c>
      <c r="H1305" s="5">
        <v>1008408.488417663</v>
      </c>
      <c r="I1305" s="5">
        <v>1008830.51500401</v>
      </c>
      <c r="J1305" s="5">
        <v>969617.1810557909</v>
      </c>
      <c r="K1305" s="5">
        <v>990039.2103172541</v>
      </c>
      <c r="L1305" s="5">
        <v>1018407.090107993</v>
      </c>
      <c r="M1305" s="5">
        <v>1036945.594185755</v>
      </c>
      <c r="N1305" s="5">
        <v>1303131.091329542</v>
      </c>
    </row>
    <row r="1306" spans="1:14">
      <c r="A1306" s="10">
        <v>41059</v>
      </c>
      <c r="B1306" s="5">
        <v>861503.4320216451</v>
      </c>
      <c r="C1306" s="5">
        <v>931882.0413766518</v>
      </c>
      <c r="D1306" s="5">
        <v>912806.3402714434</v>
      </c>
      <c r="E1306" s="5">
        <v>950628.2183764293</v>
      </c>
      <c r="F1306" s="5">
        <v>928663.9296526145</v>
      </c>
      <c r="G1306" s="5">
        <v>961914.2393351656</v>
      </c>
      <c r="H1306" s="5">
        <v>1000086.910908715</v>
      </c>
      <c r="I1306" s="5">
        <v>1000152.562270405</v>
      </c>
      <c r="J1306" s="5">
        <v>953994.2506199456</v>
      </c>
      <c r="K1306" s="5">
        <v>974478.7562104349</v>
      </c>
      <c r="L1306" s="5">
        <v>1010314.423600367</v>
      </c>
      <c r="M1306" s="5">
        <v>1028516.729183729</v>
      </c>
      <c r="N1306" s="5">
        <v>1303507.422809534</v>
      </c>
    </row>
    <row r="1307" spans="1:14">
      <c r="A1307" s="10">
        <v>41060</v>
      </c>
      <c r="B1307" s="5">
        <v>863393.3931544436</v>
      </c>
      <c r="C1307" s="5">
        <v>934949.3244694078</v>
      </c>
      <c r="D1307" s="5">
        <v>918756.2236823732</v>
      </c>
      <c r="E1307" s="5">
        <v>955779.6842068312</v>
      </c>
      <c r="F1307" s="5">
        <v>927916.421482195</v>
      </c>
      <c r="G1307" s="5">
        <v>962234.7984522326</v>
      </c>
      <c r="H1307" s="5">
        <v>1003556.786616447</v>
      </c>
      <c r="I1307" s="5">
        <v>1003857.900497895</v>
      </c>
      <c r="J1307" s="5">
        <v>953407.0125976551</v>
      </c>
      <c r="K1307" s="5">
        <v>974388.5360071957</v>
      </c>
      <c r="L1307" s="5">
        <v>1013600.384967422</v>
      </c>
      <c r="M1307" s="5">
        <v>1031723.495866991</v>
      </c>
      <c r="N1307" s="5">
        <v>1302820.911282517</v>
      </c>
    </row>
    <row r="1308" spans="1:14">
      <c r="A1308" s="10">
        <v>41061</v>
      </c>
      <c r="B1308" s="5">
        <v>838066.584142842</v>
      </c>
      <c r="C1308" s="5">
        <v>906230.0969591019</v>
      </c>
      <c r="D1308" s="5">
        <v>889355.481066227</v>
      </c>
      <c r="E1308" s="5">
        <v>925386.6540972446</v>
      </c>
      <c r="F1308" s="5">
        <v>900355.4327231444</v>
      </c>
      <c r="G1308" s="5">
        <v>932802.6219147666</v>
      </c>
      <c r="H1308" s="5">
        <v>972528.0498821209</v>
      </c>
      <c r="I1308" s="5">
        <v>973443.6698256594</v>
      </c>
      <c r="J1308" s="5">
        <v>924517.316893613</v>
      </c>
      <c r="K1308" s="5">
        <v>945634.7386820342</v>
      </c>
      <c r="L1308" s="5">
        <v>983345.9865384731</v>
      </c>
      <c r="M1308" s="5">
        <v>1000668.943655013</v>
      </c>
      <c r="N1308" s="5">
        <v>1302134.761316983</v>
      </c>
    </row>
    <row r="1309" spans="1:14">
      <c r="A1309" s="10">
        <v>41064</v>
      </c>
      <c r="B1309" s="5">
        <v>827523.9521337544</v>
      </c>
      <c r="C1309" s="5">
        <v>896047.5896760473</v>
      </c>
      <c r="D1309" s="5">
        <v>870712.6052616291</v>
      </c>
      <c r="E1309" s="5">
        <v>907171.4847359561</v>
      </c>
      <c r="F1309" s="5">
        <v>889552.4519414129</v>
      </c>
      <c r="G1309" s="5">
        <v>921906.1357462651</v>
      </c>
      <c r="H1309" s="5">
        <v>953747.8922993566</v>
      </c>
      <c r="I1309" s="5">
        <v>955596.2625968584</v>
      </c>
      <c r="J1309" s="5">
        <v>913779.7307624286</v>
      </c>
      <c r="K1309" s="5">
        <v>934891.5166260997</v>
      </c>
      <c r="L1309" s="5">
        <v>964861.7454560271</v>
      </c>
      <c r="M1309" s="5">
        <v>982557.8309869013</v>
      </c>
      <c r="N1309" s="5">
        <v>1301448.97272251</v>
      </c>
    </row>
    <row r="1310" spans="1:14">
      <c r="A1310" s="10">
        <v>41065</v>
      </c>
      <c r="B1310" s="5">
        <v>837432.4669026001</v>
      </c>
      <c r="C1310" s="5">
        <v>907714.4128561555</v>
      </c>
      <c r="D1310" s="5">
        <v>886174.5230606657</v>
      </c>
      <c r="E1310" s="5">
        <v>922181.7653158365</v>
      </c>
      <c r="F1310" s="5">
        <v>900304.6844495434</v>
      </c>
      <c r="G1310" s="5">
        <v>933516.8546034448</v>
      </c>
      <c r="H1310" s="5">
        <v>970279.716840668</v>
      </c>
      <c r="I1310" s="5">
        <v>971796.4166147539</v>
      </c>
      <c r="J1310" s="5">
        <v>925241.8994919747</v>
      </c>
      <c r="K1310" s="5">
        <v>946488.6977301526</v>
      </c>
      <c r="L1310" s="5">
        <v>981115.3989089732</v>
      </c>
      <c r="M1310" s="5">
        <v>998788.9073638294</v>
      </c>
      <c r="N1310" s="5">
        <v>1300763.545308776</v>
      </c>
    </row>
    <row r="1311" spans="1:14">
      <c r="A1311" s="10">
        <v>41066</v>
      </c>
      <c r="B1311" s="5">
        <v>859137.89107935</v>
      </c>
      <c r="C1311" s="5">
        <v>928565.939806466</v>
      </c>
      <c r="D1311" s="5">
        <v>902344.9278191794</v>
      </c>
      <c r="E1311" s="5">
        <v>939388.0593935864</v>
      </c>
      <c r="F1311" s="5">
        <v>920225.8813637164</v>
      </c>
      <c r="G1311" s="5">
        <v>953990.1095436768</v>
      </c>
      <c r="H1311" s="5">
        <v>985419.9877067599</v>
      </c>
      <c r="I1311" s="5">
        <v>986864.8462507728</v>
      </c>
      <c r="J1311" s="5">
        <v>944680.9941081682</v>
      </c>
      <c r="K1311" s="5">
        <v>965972.1404058957</v>
      </c>
      <c r="L1311" s="5">
        <v>995548.6878655822</v>
      </c>
      <c r="M1311" s="5">
        <v>1013560.007339432</v>
      </c>
      <c r="N1311" s="5">
        <v>1300078.478885561</v>
      </c>
    </row>
    <row r="1312" spans="1:14">
      <c r="A1312" s="10">
        <v>41067</v>
      </c>
      <c r="B1312" s="5">
        <v>863816.0794612959</v>
      </c>
      <c r="C1312" s="5">
        <v>932210.6660901193</v>
      </c>
      <c r="D1312" s="5">
        <v>909338.3519536384</v>
      </c>
      <c r="E1312" s="5">
        <v>946072.5373303957</v>
      </c>
      <c r="F1312" s="5">
        <v>925042.8373806893</v>
      </c>
      <c r="G1312" s="5">
        <v>958999.5746843229</v>
      </c>
      <c r="H1312" s="5">
        <v>992437.0320719416</v>
      </c>
      <c r="I1312" s="5">
        <v>993574.8450843496</v>
      </c>
      <c r="J1312" s="5">
        <v>949582.8685735399</v>
      </c>
      <c r="K1312" s="5">
        <v>970968.2356438686</v>
      </c>
      <c r="L1312" s="5">
        <v>1002523.331972173</v>
      </c>
      <c r="M1312" s="5">
        <v>1020551.149174861</v>
      </c>
      <c r="N1312" s="5">
        <v>1299393.773262744</v>
      </c>
    </row>
    <row r="1313" spans="1:14">
      <c r="A1313" s="10">
        <v>41068</v>
      </c>
      <c r="B1313" s="5">
        <v>864090.5092213432</v>
      </c>
      <c r="C1313" s="5">
        <v>934631.7315997597</v>
      </c>
      <c r="D1313" s="5">
        <v>904041.8137847874</v>
      </c>
      <c r="E1313" s="5">
        <v>942101.412076026</v>
      </c>
      <c r="F1313" s="5">
        <v>927276.1252253684</v>
      </c>
      <c r="G1313" s="5">
        <v>960694.4428128049</v>
      </c>
      <c r="H1313" s="5">
        <v>988370.1488037006</v>
      </c>
      <c r="I1313" s="5">
        <v>989669.133568931</v>
      </c>
      <c r="J1313" s="5">
        <v>952442.4052618376</v>
      </c>
      <c r="K1313" s="5">
        <v>973749.8409523499</v>
      </c>
      <c r="L1313" s="5">
        <v>998752.2505980588</v>
      </c>
      <c r="M1313" s="5">
        <v>1017484.213466668</v>
      </c>
      <c r="N1313" s="5">
        <v>1298709.428250303</v>
      </c>
    </row>
    <row r="1314" spans="1:14">
      <c r="A1314" s="10">
        <v>41071</v>
      </c>
      <c r="B1314" s="5">
        <v>851526.2434192071</v>
      </c>
      <c r="C1314" s="5">
        <v>920514.4249281978</v>
      </c>
      <c r="D1314" s="5">
        <v>908889.0788930377</v>
      </c>
      <c r="E1314" s="5">
        <v>943914.6092523127</v>
      </c>
      <c r="F1314" s="5">
        <v>916144.0756074402</v>
      </c>
      <c r="G1314" s="5">
        <v>948930.8201431993</v>
      </c>
      <c r="H1314" s="5">
        <v>992149.9549881958</v>
      </c>
      <c r="I1314" s="5">
        <v>992321.9229393597</v>
      </c>
      <c r="J1314" s="5">
        <v>941417.3074976511</v>
      </c>
      <c r="K1314" s="5">
        <v>962848.8815518303</v>
      </c>
      <c r="L1314" s="5">
        <v>1002571.656372121</v>
      </c>
      <c r="M1314" s="5">
        <v>1020322.020391309</v>
      </c>
      <c r="N1314" s="5">
        <v>1298025.443658318</v>
      </c>
    </row>
    <row r="1315" spans="1:14">
      <c r="A1315" s="10">
        <v>41072</v>
      </c>
      <c r="B1315" s="5">
        <v>859273.5160185575</v>
      </c>
      <c r="C1315" s="5">
        <v>929805.3690187184</v>
      </c>
      <c r="D1315" s="5">
        <v>909411.1091281521</v>
      </c>
      <c r="E1315" s="5">
        <v>945880.741559171</v>
      </c>
      <c r="F1315" s="5">
        <v>924505.346820701</v>
      </c>
      <c r="G1315" s="5">
        <v>957121.9256529417</v>
      </c>
      <c r="H1315" s="5">
        <v>993183.211046848</v>
      </c>
      <c r="I1315" s="5">
        <v>993540.2165615236</v>
      </c>
      <c r="J1315" s="5">
        <v>949887.4727701594</v>
      </c>
      <c r="K1315" s="5">
        <v>971482.1531022247</v>
      </c>
      <c r="L1315" s="5">
        <v>1003613.21595499</v>
      </c>
      <c r="M1315" s="5">
        <v>1021774.814990044</v>
      </c>
      <c r="N1315" s="5">
        <v>1297341.819296968</v>
      </c>
    </row>
    <row r="1316" spans="1:14">
      <c r="A1316" s="10">
        <v>41073</v>
      </c>
      <c r="B1316" s="5">
        <v>843474.3407077222</v>
      </c>
      <c r="C1316" s="5">
        <v>911306.9827377313</v>
      </c>
      <c r="D1316" s="5">
        <v>897517.8060302024</v>
      </c>
      <c r="E1316" s="5">
        <v>932453.0939684052</v>
      </c>
      <c r="F1316" s="5">
        <v>909274.7842850644</v>
      </c>
      <c r="G1316" s="5">
        <v>941452.9312280893</v>
      </c>
      <c r="H1316" s="5">
        <v>982217.1306324425</v>
      </c>
      <c r="I1316" s="5">
        <v>982177.2555690048</v>
      </c>
      <c r="J1316" s="5">
        <v>934698.0148941516</v>
      </c>
      <c r="K1316" s="5">
        <v>956192.6779719001</v>
      </c>
      <c r="L1316" s="5">
        <v>992576.3360301446</v>
      </c>
      <c r="M1316" s="5">
        <v>1010399.604241036</v>
      </c>
      <c r="N1316" s="5">
        <v>1296658.554976533</v>
      </c>
    </row>
    <row r="1317" spans="1:14">
      <c r="A1317" s="10">
        <v>41074</v>
      </c>
      <c r="B1317" s="5">
        <v>845877.4524072898</v>
      </c>
      <c r="C1317" s="5">
        <v>915024.8573592912</v>
      </c>
      <c r="D1317" s="5">
        <v>898741.0753873968</v>
      </c>
      <c r="E1317" s="5">
        <v>935411.226285196</v>
      </c>
      <c r="F1317" s="5">
        <v>910394.80932037</v>
      </c>
      <c r="G1317" s="5">
        <v>943151.7026613783</v>
      </c>
      <c r="H1317" s="5">
        <v>982758.4684356275</v>
      </c>
      <c r="I1317" s="5">
        <v>982996.5987633012</v>
      </c>
      <c r="J1317" s="5">
        <v>935844.5395476895</v>
      </c>
      <c r="K1317" s="5">
        <v>957743.3165202119</v>
      </c>
      <c r="L1317" s="5">
        <v>992865.912954364</v>
      </c>
      <c r="M1317" s="5">
        <v>1010952.077269356</v>
      </c>
      <c r="N1317" s="5">
        <v>1295975.65050739</v>
      </c>
    </row>
    <row r="1318" spans="1:14">
      <c r="A1318" s="10">
        <v>41075</v>
      </c>
      <c r="B1318" s="5">
        <v>863902.7219491089</v>
      </c>
      <c r="C1318" s="5">
        <v>933613.1607531876</v>
      </c>
      <c r="D1318" s="5">
        <v>914855.892752476</v>
      </c>
      <c r="E1318" s="5">
        <v>951618.9708741903</v>
      </c>
      <c r="F1318" s="5">
        <v>927526.6036470038</v>
      </c>
      <c r="G1318" s="5">
        <v>960757.9066804626</v>
      </c>
      <c r="H1318" s="5">
        <v>998045.5310753421</v>
      </c>
      <c r="I1318" s="5">
        <v>998585.9006094995</v>
      </c>
      <c r="J1318" s="5">
        <v>952549.5235615631</v>
      </c>
      <c r="K1318" s="5">
        <v>974652.4963519975</v>
      </c>
      <c r="L1318" s="5">
        <v>1008137.456570099</v>
      </c>
      <c r="M1318" s="5">
        <v>1026554.763828779</v>
      </c>
      <c r="N1318" s="5">
        <v>1295293.10570002</v>
      </c>
    </row>
    <row r="1319" spans="1:14">
      <c r="A1319" s="10">
        <v>41078</v>
      </c>
      <c r="B1319" s="5">
        <v>867449.1161837234</v>
      </c>
      <c r="C1319" s="5">
        <v>936761.3254144643</v>
      </c>
      <c r="D1319" s="5">
        <v>926819.331771509</v>
      </c>
      <c r="E1319" s="5">
        <v>962384.9593279553</v>
      </c>
      <c r="F1319" s="5">
        <v>931663.8930154066</v>
      </c>
      <c r="G1319" s="5">
        <v>964386.2021862615</v>
      </c>
      <c r="H1319" s="5">
        <v>1009577.814695395</v>
      </c>
      <c r="I1319" s="5">
        <v>1009668.83816156</v>
      </c>
      <c r="J1319" s="5">
        <v>956828.7619242636</v>
      </c>
      <c r="K1319" s="5">
        <v>979192.2547005869</v>
      </c>
      <c r="L1319" s="5">
        <v>1019849.884680716</v>
      </c>
      <c r="M1319" s="5">
        <v>1037960.268633141</v>
      </c>
      <c r="N1319" s="5">
        <v>1294610.920365001</v>
      </c>
    </row>
    <row r="1320" spans="1:14">
      <c r="A1320" s="10">
        <v>41079</v>
      </c>
      <c r="B1320" s="5">
        <v>876828.1833241621</v>
      </c>
      <c r="C1320" s="5">
        <v>945070.6509511082</v>
      </c>
      <c r="D1320" s="5">
        <v>928113.7076503034</v>
      </c>
      <c r="E1320" s="5">
        <v>964795.5025124811</v>
      </c>
      <c r="F1320" s="5">
        <v>940248.0899517135</v>
      </c>
      <c r="G1320" s="5">
        <v>973024.3223859491</v>
      </c>
      <c r="H1320" s="5">
        <v>1010277.733979424</v>
      </c>
      <c r="I1320" s="5">
        <v>1010767.949181547</v>
      </c>
      <c r="J1320" s="5">
        <v>965312.9059847478</v>
      </c>
      <c r="K1320" s="5">
        <v>987251.0997790375</v>
      </c>
      <c r="L1320" s="5">
        <v>1020711.782604123</v>
      </c>
      <c r="M1320" s="5">
        <v>1038825.83031068</v>
      </c>
      <c r="N1320" s="5">
        <v>1293929.094313012</v>
      </c>
    </row>
    <row r="1321" spans="1:14">
      <c r="A1321" s="10">
        <v>41080</v>
      </c>
      <c r="B1321" s="5">
        <v>882644.2486519919</v>
      </c>
      <c r="C1321" s="5">
        <v>950236.2542259815</v>
      </c>
      <c r="D1321" s="5">
        <v>934185.3144703874</v>
      </c>
      <c r="E1321" s="5">
        <v>969418.4317753791</v>
      </c>
      <c r="F1321" s="5">
        <v>945550.010593636</v>
      </c>
      <c r="G1321" s="5">
        <v>978211.4634631258</v>
      </c>
      <c r="H1321" s="5">
        <v>1016523.795688415</v>
      </c>
      <c r="I1321" s="5">
        <v>1016958.934391214</v>
      </c>
      <c r="J1321" s="5">
        <v>969701.3866066557</v>
      </c>
      <c r="K1321" s="5">
        <v>991879.2233775336</v>
      </c>
      <c r="L1321" s="5">
        <v>1026622.230004942</v>
      </c>
      <c r="M1321" s="5">
        <v>1044732.608938625</v>
      </c>
      <c r="N1321" s="5">
        <v>1293247.627354831</v>
      </c>
    </row>
    <row r="1322" spans="1:14">
      <c r="A1322" s="10">
        <v>41081</v>
      </c>
      <c r="B1322" s="5">
        <v>867173.1748641683</v>
      </c>
      <c r="C1322" s="5">
        <v>931051.9295902607</v>
      </c>
      <c r="D1322" s="5">
        <v>928529.8349406652</v>
      </c>
      <c r="E1322" s="5">
        <v>960817.1243655907</v>
      </c>
      <c r="F1322" s="5">
        <v>928818.6376196657</v>
      </c>
      <c r="G1322" s="5">
        <v>961638.6651881123</v>
      </c>
      <c r="H1322" s="5">
        <v>1008636.636160671</v>
      </c>
      <c r="I1322" s="5">
        <v>1008949.920934076</v>
      </c>
      <c r="J1322" s="5">
        <v>953199.80926986</v>
      </c>
      <c r="K1322" s="5">
        <v>975841.72040797</v>
      </c>
      <c r="L1322" s="5">
        <v>1019137.787387018</v>
      </c>
      <c r="M1322" s="5">
        <v>1037109.539880849</v>
      </c>
      <c r="N1322" s="5">
        <v>1292566.519301335</v>
      </c>
    </row>
    <row r="1323" spans="1:14">
      <c r="A1323" s="10">
        <v>41082</v>
      </c>
      <c r="B1323" s="5">
        <v>866601.4553469209</v>
      </c>
      <c r="C1323" s="5">
        <v>933173.9149693449</v>
      </c>
      <c r="D1323" s="5">
        <v>927157.7473599031</v>
      </c>
      <c r="E1323" s="5">
        <v>962013.2390633234</v>
      </c>
      <c r="F1323" s="5">
        <v>927139.4703723928</v>
      </c>
      <c r="G1323" s="5">
        <v>961079.6054959121</v>
      </c>
      <c r="H1323" s="5">
        <v>1006826.028241193</v>
      </c>
      <c r="I1323" s="5">
        <v>1008238.836877919</v>
      </c>
      <c r="J1323" s="5">
        <v>951859.4866922133</v>
      </c>
      <c r="K1323" s="5">
        <v>974789.2740907894</v>
      </c>
      <c r="L1323" s="5">
        <v>1016792.971730764</v>
      </c>
      <c r="M1323" s="5">
        <v>1035597.592982141</v>
      </c>
      <c r="N1323" s="5">
        <v>1291885.769963503</v>
      </c>
    </row>
    <row r="1324" spans="1:14">
      <c r="A1324" s="10">
        <v>41085</v>
      </c>
      <c r="B1324" s="5">
        <v>850195.7383085384</v>
      </c>
      <c r="C1324" s="5">
        <v>916434.720368378</v>
      </c>
      <c r="D1324" s="5">
        <v>916257.3005292225</v>
      </c>
      <c r="E1324" s="5">
        <v>949029.9191735556</v>
      </c>
      <c r="F1324" s="5">
        <v>911416.7424272222</v>
      </c>
      <c r="G1324" s="5">
        <v>944013.2125876152</v>
      </c>
      <c r="H1324" s="5">
        <v>996181.1386084071</v>
      </c>
      <c r="I1324" s="5">
        <v>997098.2037103104</v>
      </c>
      <c r="J1324" s="5">
        <v>936023.0836724583</v>
      </c>
      <c r="K1324" s="5">
        <v>958380.854615343</v>
      </c>
      <c r="L1324" s="5">
        <v>1006888.996372254</v>
      </c>
      <c r="M1324" s="5">
        <v>1024968.049877915</v>
      </c>
      <c r="N1324" s="5">
        <v>1291205.379152412</v>
      </c>
    </row>
    <row r="1325" spans="1:14">
      <c r="A1325" s="10">
        <v>41086</v>
      </c>
      <c r="B1325" s="5">
        <v>852231.75316641</v>
      </c>
      <c r="C1325" s="5">
        <v>918002.6385833395</v>
      </c>
      <c r="D1325" s="5">
        <v>914588.4967909214</v>
      </c>
      <c r="E1325" s="5">
        <v>945942.4605282374</v>
      </c>
      <c r="F1325" s="5">
        <v>913436.0851698034</v>
      </c>
      <c r="G1325" s="5">
        <v>946320.4116987603</v>
      </c>
      <c r="H1325" s="5">
        <v>993834.8882456271</v>
      </c>
      <c r="I1325" s="5">
        <v>994878.2954867263</v>
      </c>
      <c r="J1325" s="5">
        <v>938197.0004796046</v>
      </c>
      <c r="K1325" s="5">
        <v>960622.7943993598</v>
      </c>
      <c r="L1325" s="5">
        <v>1004520.760822794</v>
      </c>
      <c r="M1325" s="5">
        <v>1023208.060001335</v>
      </c>
      <c r="N1325" s="5">
        <v>1290525.346679237</v>
      </c>
    </row>
    <row r="1326" spans="1:14">
      <c r="A1326" s="10">
        <v>41087</v>
      </c>
      <c r="B1326" s="5">
        <v>867520.1037468239</v>
      </c>
      <c r="C1326" s="5">
        <v>933901.0161163136</v>
      </c>
      <c r="D1326" s="5">
        <v>925933.4548033234</v>
      </c>
      <c r="E1326" s="5">
        <v>957731.4892691659</v>
      </c>
      <c r="F1326" s="5">
        <v>929029.8505756265</v>
      </c>
      <c r="G1326" s="5">
        <v>962426.3808795501</v>
      </c>
      <c r="H1326" s="5">
        <v>1006868.955780955</v>
      </c>
      <c r="I1326" s="5">
        <v>1007887.831873501</v>
      </c>
      <c r="J1326" s="5">
        <v>953995.7299596748</v>
      </c>
      <c r="K1326" s="5">
        <v>976299.110709295</v>
      </c>
      <c r="L1326" s="5">
        <v>1017745.217797429</v>
      </c>
      <c r="M1326" s="5">
        <v>1036667.350272335</v>
      </c>
      <c r="N1326" s="5">
        <v>1289845.672355255</v>
      </c>
    </row>
    <row r="1327" spans="1:14">
      <c r="A1327" s="10">
        <v>41088</v>
      </c>
      <c r="B1327" s="5">
        <v>866755.0024227474</v>
      </c>
      <c r="C1327" s="5">
        <v>934588.4860350046</v>
      </c>
      <c r="D1327" s="5">
        <v>931171.2193507341</v>
      </c>
      <c r="E1327" s="5">
        <v>963094.0587591308</v>
      </c>
      <c r="F1327" s="5">
        <v>929585.9105545873</v>
      </c>
      <c r="G1327" s="5">
        <v>963563.7292706273</v>
      </c>
      <c r="H1327" s="5">
        <v>1014391.915548187</v>
      </c>
      <c r="I1327" s="5">
        <v>1014850.779399437</v>
      </c>
      <c r="J1327" s="5">
        <v>954578.6064967104</v>
      </c>
      <c r="K1327" s="5">
        <v>976810.523650247</v>
      </c>
      <c r="L1327" s="5">
        <v>1025669.423340042</v>
      </c>
      <c r="M1327" s="5">
        <v>1044341.843175043</v>
      </c>
      <c r="N1327" s="5">
        <v>1289166.355991842</v>
      </c>
    </row>
    <row r="1328" spans="1:14">
      <c r="A1328" s="10">
        <v>41089</v>
      </c>
      <c r="B1328" s="5">
        <v>876447.2324486427</v>
      </c>
      <c r="C1328" s="5">
        <v>944246.8861572176</v>
      </c>
      <c r="D1328" s="5">
        <v>941583.7645638726</v>
      </c>
      <c r="E1328" s="5">
        <v>973047.0465326966</v>
      </c>
      <c r="F1328" s="5">
        <v>939894.3691266219</v>
      </c>
      <c r="G1328" s="5">
        <v>974456.8442399654</v>
      </c>
      <c r="H1328" s="5">
        <v>1025640.813491355</v>
      </c>
      <c r="I1328" s="5">
        <v>1026323.695908123</v>
      </c>
      <c r="J1328" s="5">
        <v>964866.0217343409</v>
      </c>
      <c r="K1328" s="5">
        <v>987664.2929839247</v>
      </c>
      <c r="L1328" s="5">
        <v>1036722.978471729</v>
      </c>
      <c r="M1328" s="5">
        <v>1055945.982562252</v>
      </c>
      <c r="N1328" s="5">
        <v>1290377.397373975</v>
      </c>
    </row>
    <row r="1329" spans="1:14">
      <c r="A1329" s="10">
        <v>41092</v>
      </c>
      <c r="B1329" s="5">
        <v>886373.786071556</v>
      </c>
      <c r="C1329" s="5">
        <v>955393.2929969446</v>
      </c>
      <c r="D1329" s="5">
        <v>952248.0480293983</v>
      </c>
      <c r="E1329" s="5">
        <v>984533.4262220042</v>
      </c>
      <c r="F1329" s="5">
        <v>951040.9646826439</v>
      </c>
      <c r="G1329" s="5">
        <v>986276.9516757466</v>
      </c>
      <c r="H1329" s="5">
        <v>1037804.311549505</v>
      </c>
      <c r="I1329" s="5">
        <v>1038772.945375896</v>
      </c>
      <c r="J1329" s="5">
        <v>976209.9426950047</v>
      </c>
      <c r="K1329" s="5">
        <v>999654.8551372519</v>
      </c>
      <c r="L1329" s="5">
        <v>1048911.721013152</v>
      </c>
      <c r="M1329" s="5">
        <v>1068765.506386705</v>
      </c>
      <c r="N1329" s="5">
        <v>1291589.576406979</v>
      </c>
    </row>
    <row r="1330" spans="1:14">
      <c r="A1330" s="10">
        <v>41093</v>
      </c>
      <c r="B1330" s="5">
        <v>889517.3997174522</v>
      </c>
      <c r="C1330" s="5">
        <v>959088.3108148088</v>
      </c>
      <c r="D1330" s="5">
        <v>955625.2913607141</v>
      </c>
      <c r="E1330" s="5">
        <v>988341.1445499837</v>
      </c>
      <c r="F1330" s="5">
        <v>956789.9772391182</v>
      </c>
      <c r="G1330" s="5">
        <v>992149.043310385</v>
      </c>
      <c r="H1330" s="5">
        <v>1044077.805794048</v>
      </c>
      <c r="I1330" s="5">
        <v>1044957.58744065</v>
      </c>
      <c r="J1330" s="5">
        <v>982008.059539028</v>
      </c>
      <c r="K1330" s="5">
        <v>1005596.775177838</v>
      </c>
      <c r="L1330" s="5">
        <v>1055141.64395443</v>
      </c>
      <c r="M1330" s="5">
        <v>1075118.218173629</v>
      </c>
      <c r="N1330" s="5">
        <v>1292802.894159564</v>
      </c>
    </row>
    <row r="1331" spans="1:14">
      <c r="A1331" s="10">
        <v>41094</v>
      </c>
      <c r="B1331" s="5">
        <v>891692.341607948</v>
      </c>
      <c r="C1331" s="5">
        <v>960529.4110658456</v>
      </c>
      <c r="D1331" s="5">
        <v>957961.8723859506</v>
      </c>
      <c r="E1331" s="5">
        <v>989826.1993207075</v>
      </c>
      <c r="F1331" s="5">
        <v>958539.1025076186</v>
      </c>
      <c r="G1331" s="5">
        <v>994067.4926604243</v>
      </c>
      <c r="H1331" s="5">
        <v>1045986.503539466</v>
      </c>
      <c r="I1331" s="5">
        <v>1046978.148986277</v>
      </c>
      <c r="J1331" s="5">
        <v>984282.9026326676</v>
      </c>
      <c r="K1331" s="5">
        <v>1007702.475892289</v>
      </c>
      <c r="L1331" s="5">
        <v>1057585.902591868</v>
      </c>
      <c r="M1331" s="5">
        <v>1077369.495480805</v>
      </c>
      <c r="N1331" s="5">
        <v>1294017.351701441</v>
      </c>
    </row>
    <row r="1332" spans="1:14">
      <c r="A1332" s="10">
        <v>41095</v>
      </c>
      <c r="B1332" s="5">
        <v>896394.4770921194</v>
      </c>
      <c r="C1332" s="5">
        <v>965324.4342121108</v>
      </c>
      <c r="D1332" s="5">
        <v>963013.4650737453</v>
      </c>
      <c r="E1332" s="5">
        <v>994767.4738739311</v>
      </c>
      <c r="F1332" s="5">
        <v>965531.60648711</v>
      </c>
      <c r="G1332" s="5">
        <v>1001201.758041462</v>
      </c>
      <c r="H1332" s="5">
        <v>1053616.932772201</v>
      </c>
      <c r="I1332" s="5">
        <v>1054492.145790484</v>
      </c>
      <c r="J1332" s="5">
        <v>991901.82349768</v>
      </c>
      <c r="K1332" s="5">
        <v>1015136.355970569</v>
      </c>
      <c r="L1332" s="5">
        <v>1065772.23121573</v>
      </c>
      <c r="M1332" s="5">
        <v>1085317.313235555</v>
      </c>
      <c r="N1332" s="5">
        <v>1295232.950103326</v>
      </c>
    </row>
    <row r="1333" spans="1:14">
      <c r="A1333" s="10">
        <v>41096</v>
      </c>
      <c r="B1333" s="5">
        <v>894247.8921021506</v>
      </c>
      <c r="C1333" s="5">
        <v>962726.3237666914</v>
      </c>
      <c r="D1333" s="5">
        <v>960707.3484006807</v>
      </c>
      <c r="E1333" s="5">
        <v>992090.1193255146</v>
      </c>
      <c r="F1333" s="5">
        <v>963821.3940925519</v>
      </c>
      <c r="G1333" s="5">
        <v>998803.7861469537</v>
      </c>
      <c r="H1333" s="5">
        <v>1051750.697917291</v>
      </c>
      <c r="I1333" s="5">
        <v>1051966.538430852</v>
      </c>
      <c r="J1333" s="5">
        <v>990240.6342278406</v>
      </c>
      <c r="K1333" s="5">
        <v>1013463.196203355</v>
      </c>
      <c r="L1333" s="5">
        <v>1063987.327354635</v>
      </c>
      <c r="M1333" s="5">
        <v>1083528.480383213</v>
      </c>
      <c r="N1333" s="5">
        <v>1296449.690436943</v>
      </c>
    </row>
    <row r="1334" spans="1:14">
      <c r="A1334" s="10">
        <v>41099</v>
      </c>
      <c r="B1334" s="5">
        <v>882874.2654629952</v>
      </c>
      <c r="C1334" s="5">
        <v>950228.5393689877</v>
      </c>
      <c r="D1334" s="5">
        <v>948488.4471466711</v>
      </c>
      <c r="E1334" s="5">
        <v>979211.1441605774</v>
      </c>
      <c r="F1334" s="5">
        <v>952034.3289047797</v>
      </c>
      <c r="G1334" s="5">
        <v>987162.5157067586</v>
      </c>
      <c r="H1334" s="5">
        <v>1038888.300263929</v>
      </c>
      <c r="I1334" s="5">
        <v>1039705.644812145</v>
      </c>
      <c r="J1334" s="5">
        <v>978324.2016316875</v>
      </c>
      <c r="K1334" s="5">
        <v>1001810.65687053</v>
      </c>
      <c r="L1334" s="5">
        <v>1051183.436228243</v>
      </c>
      <c r="M1334" s="5">
        <v>1071070.34842223</v>
      </c>
      <c r="N1334" s="5">
        <v>1297667.57377502</v>
      </c>
    </row>
    <row r="1335" spans="1:14">
      <c r="A1335" s="10">
        <v>41100</v>
      </c>
      <c r="B1335" s="5">
        <v>877567.5699271939</v>
      </c>
      <c r="C1335" s="5">
        <v>945540.1985402555</v>
      </c>
      <c r="D1335" s="5">
        <v>942787.364212067</v>
      </c>
      <c r="E1335" s="5">
        <v>974379.8058067893</v>
      </c>
      <c r="F1335" s="5">
        <v>948920.9529673338</v>
      </c>
      <c r="G1335" s="5">
        <v>983410.2325339281</v>
      </c>
      <c r="H1335" s="5">
        <v>1035490.891433665</v>
      </c>
      <c r="I1335" s="5">
        <v>1035753.641029939</v>
      </c>
      <c r="J1335" s="5">
        <v>975726.8748184489</v>
      </c>
      <c r="K1335" s="5">
        <v>999473.184398688</v>
      </c>
      <c r="L1335" s="5">
        <v>1048392.677377553</v>
      </c>
      <c r="M1335" s="5">
        <v>1068571.275930164</v>
      </c>
      <c r="N1335" s="5">
        <v>1298886.601191295</v>
      </c>
    </row>
    <row r="1336" spans="1:14">
      <c r="A1336" s="10">
        <v>41101</v>
      </c>
      <c r="B1336" s="5">
        <v>874437.2719760138</v>
      </c>
      <c r="C1336" s="5">
        <v>940518.935351697</v>
      </c>
      <c r="D1336" s="5">
        <v>939424.4261823078</v>
      </c>
      <c r="E1336" s="5">
        <v>969205.3907389521</v>
      </c>
      <c r="F1336" s="5">
        <v>945273.0519846962</v>
      </c>
      <c r="G1336" s="5">
        <v>979658.6496149059</v>
      </c>
      <c r="H1336" s="5">
        <v>1031510.192905973</v>
      </c>
      <c r="I1336" s="5">
        <v>1031802.374773546</v>
      </c>
      <c r="J1336" s="5">
        <v>972379.2654361631</v>
      </c>
      <c r="K1336" s="5">
        <v>995991.5432304617</v>
      </c>
      <c r="L1336" s="5">
        <v>1044795.759783414</v>
      </c>
      <c r="M1336" s="5">
        <v>1064848.933196476</v>
      </c>
      <c r="N1336" s="5">
        <v>1300106.773760513</v>
      </c>
    </row>
    <row r="1337" spans="1:14">
      <c r="A1337" s="10">
        <v>41102</v>
      </c>
      <c r="B1337" s="5">
        <v>864383.6479085272</v>
      </c>
      <c r="C1337" s="5">
        <v>928635.4208314774</v>
      </c>
      <c r="D1337" s="5">
        <v>928623.6285455502</v>
      </c>
      <c r="E1337" s="5">
        <v>956959.4210928284</v>
      </c>
      <c r="F1337" s="5">
        <v>934803.4575184005</v>
      </c>
      <c r="G1337" s="5">
        <v>969154.5505157653</v>
      </c>
      <c r="H1337" s="5">
        <v>1020085.4586613</v>
      </c>
      <c r="I1337" s="5">
        <v>1020739.180058111</v>
      </c>
      <c r="J1337" s="5">
        <v>962321.2659322044</v>
      </c>
      <c r="K1337" s="5">
        <v>985936.9116890162</v>
      </c>
      <c r="L1337" s="5">
        <v>1033988.705779721</v>
      </c>
      <c r="M1337" s="5">
        <v>1054099.179603323</v>
      </c>
      <c r="N1337" s="5">
        <v>1301328.09255843</v>
      </c>
    </row>
    <row r="1338" spans="1:14">
      <c r="A1338" s="10">
        <v>41103</v>
      </c>
      <c r="B1338" s="5">
        <v>869044.4068831331</v>
      </c>
      <c r="C1338" s="5">
        <v>934383.0133703796</v>
      </c>
      <c r="D1338" s="5">
        <v>933630.7696700348</v>
      </c>
      <c r="E1338" s="5">
        <v>962882.319041068</v>
      </c>
      <c r="F1338" s="5">
        <v>940865.4500320178</v>
      </c>
      <c r="G1338" s="5">
        <v>975572.5987286186</v>
      </c>
      <c r="H1338" s="5">
        <v>1026700.485984873</v>
      </c>
      <c r="I1338" s="5">
        <v>1027498.83801656</v>
      </c>
      <c r="J1338" s="5">
        <v>968880.7068761785</v>
      </c>
      <c r="K1338" s="5">
        <v>992593.65975073</v>
      </c>
      <c r="L1338" s="5">
        <v>1041036.651296885</v>
      </c>
      <c r="M1338" s="5">
        <v>1061216.138698259</v>
      </c>
      <c r="N1338" s="5">
        <v>1302550.558661811</v>
      </c>
    </row>
    <row r="1339" spans="1:14">
      <c r="A1339" s="10">
        <v>41106</v>
      </c>
      <c r="B1339" s="5">
        <v>869759.6469190755</v>
      </c>
      <c r="C1339" s="5">
        <v>934911.0521922904</v>
      </c>
      <c r="D1339" s="5">
        <v>934399.1655079997</v>
      </c>
      <c r="E1339" s="5">
        <v>963426.4633995482</v>
      </c>
      <c r="F1339" s="5">
        <v>940940.1840222247</v>
      </c>
      <c r="G1339" s="5">
        <v>975548.9682481515</v>
      </c>
      <c r="H1339" s="5">
        <v>1026782.03794755</v>
      </c>
      <c r="I1339" s="5">
        <v>1027473.949770156</v>
      </c>
      <c r="J1339" s="5">
        <v>968761.1451277804</v>
      </c>
      <c r="K1339" s="5">
        <v>992612.6237813446</v>
      </c>
      <c r="L1339" s="5">
        <v>1040908.185365741</v>
      </c>
      <c r="M1339" s="5">
        <v>1061236.413797889</v>
      </c>
      <c r="N1339" s="5">
        <v>1303774.173148435</v>
      </c>
    </row>
    <row r="1340" spans="1:14">
      <c r="A1340" s="10">
        <v>41107</v>
      </c>
      <c r="B1340" s="5">
        <v>861120.9389525137</v>
      </c>
      <c r="C1340" s="5">
        <v>927067.8784945279</v>
      </c>
      <c r="D1340" s="5">
        <v>925118.4388801137</v>
      </c>
      <c r="E1340" s="5">
        <v>955344.0676681631</v>
      </c>
      <c r="F1340" s="5">
        <v>934527.0621893216</v>
      </c>
      <c r="G1340" s="5">
        <v>969717.6312471258</v>
      </c>
      <c r="H1340" s="5">
        <v>1019783.847821324</v>
      </c>
      <c r="I1340" s="5">
        <v>1021332.231562362</v>
      </c>
      <c r="J1340" s="5">
        <v>963352.513353941</v>
      </c>
      <c r="K1340" s="5">
        <v>987495.0604014868</v>
      </c>
      <c r="L1340" s="5">
        <v>1035096.753813874</v>
      </c>
      <c r="M1340" s="5">
        <v>1055765.0501677</v>
      </c>
      <c r="N1340" s="5">
        <v>1304998.937097091</v>
      </c>
    </row>
    <row r="1341" spans="1:14">
      <c r="A1341" s="10">
        <v>41108</v>
      </c>
      <c r="B1341" s="5">
        <v>863427.1177727227</v>
      </c>
      <c r="C1341" s="5">
        <v>930685.0259041846</v>
      </c>
      <c r="D1341" s="5">
        <v>927596.0102100192</v>
      </c>
      <c r="E1341" s="5">
        <v>959071.5404885012</v>
      </c>
      <c r="F1341" s="5">
        <v>937311.5150607704</v>
      </c>
      <c r="G1341" s="5">
        <v>973345.5450393466</v>
      </c>
      <c r="H1341" s="5">
        <v>1022822.325975901</v>
      </c>
      <c r="I1341" s="5">
        <v>1025153.246226764</v>
      </c>
      <c r="J1341" s="5">
        <v>966468.9136493611</v>
      </c>
      <c r="K1341" s="5">
        <v>990997.7111810567</v>
      </c>
      <c r="L1341" s="5">
        <v>1038445.243369523</v>
      </c>
      <c r="M1341" s="5">
        <v>1059509.855001973</v>
      </c>
      <c r="N1341" s="5">
        <v>1306224.851587581</v>
      </c>
    </row>
    <row r="1342" spans="1:14">
      <c r="A1342" s="10">
        <v>41109</v>
      </c>
      <c r="B1342" s="5">
        <v>875909.3508977859</v>
      </c>
      <c r="C1342" s="5">
        <v>942749.1795147507</v>
      </c>
      <c r="D1342" s="5">
        <v>941005.9082859419</v>
      </c>
      <c r="E1342" s="5">
        <v>971503.6588378156</v>
      </c>
      <c r="F1342" s="5">
        <v>948267.9696532383</v>
      </c>
      <c r="G1342" s="5">
        <v>984752.6813843118</v>
      </c>
      <c r="H1342" s="5">
        <v>1034778.336534451</v>
      </c>
      <c r="I1342" s="5">
        <v>1037167.543629974</v>
      </c>
      <c r="J1342" s="5">
        <v>977695.1202258792</v>
      </c>
      <c r="K1342" s="5">
        <v>1002102.149230283</v>
      </c>
      <c r="L1342" s="5">
        <v>1050507.504923751</v>
      </c>
      <c r="M1342" s="5">
        <v>1071381.992964222</v>
      </c>
      <c r="N1342" s="5">
        <v>1307451.917700725</v>
      </c>
    </row>
    <row r="1343" spans="1:14">
      <c r="A1343" s="10">
        <v>41110</v>
      </c>
      <c r="B1343" s="5">
        <v>867684.9735927469</v>
      </c>
      <c r="C1343" s="5">
        <v>933760.1605329789</v>
      </c>
      <c r="D1343" s="5">
        <v>932170.3048892183</v>
      </c>
      <c r="E1343" s="5">
        <v>962240.4687763309</v>
      </c>
      <c r="F1343" s="5">
        <v>940717.3911902158</v>
      </c>
      <c r="G1343" s="5">
        <v>976865.8883898</v>
      </c>
      <c r="H1343" s="5">
        <v>1026538.919753668</v>
      </c>
      <c r="I1343" s="5">
        <v>1028860.96485962</v>
      </c>
      <c r="J1343" s="5">
        <v>970939.9269639427</v>
      </c>
      <c r="K1343" s="5">
        <v>994603.8660943798</v>
      </c>
      <c r="L1343" s="5">
        <v>1043249.228726939</v>
      </c>
      <c r="M1343" s="5">
        <v>1063365.319677846</v>
      </c>
      <c r="N1343" s="5">
        <v>1308680.136518354</v>
      </c>
    </row>
    <row r="1344" spans="1:14">
      <c r="A1344" s="10">
        <v>41113</v>
      </c>
      <c r="B1344" s="5">
        <v>848825.1608980702</v>
      </c>
      <c r="C1344" s="5">
        <v>914668.4905689792</v>
      </c>
      <c r="D1344" s="5">
        <v>911908.8529973455</v>
      </c>
      <c r="E1344" s="5">
        <v>942566.4901334679</v>
      </c>
      <c r="F1344" s="5">
        <v>920997.3127603247</v>
      </c>
      <c r="G1344" s="5">
        <v>957429.8320732496</v>
      </c>
      <c r="H1344" s="5">
        <v>1005019.781063923</v>
      </c>
      <c r="I1344" s="5">
        <v>1008390.396798457</v>
      </c>
      <c r="J1344" s="5">
        <v>951314.6871969383</v>
      </c>
      <c r="K1344" s="5">
        <v>975044.4623088853</v>
      </c>
      <c r="L1344" s="5">
        <v>1022162.42852239</v>
      </c>
      <c r="M1344" s="5">
        <v>1042453.686043499</v>
      </c>
      <c r="N1344" s="5">
        <v>1309909.509123319</v>
      </c>
    </row>
    <row r="1345" spans="1:14">
      <c r="A1345" s="10">
        <v>41114</v>
      </c>
      <c r="B1345" s="5">
        <v>846566.9606498628</v>
      </c>
      <c r="C1345" s="5">
        <v>912496.3192008203</v>
      </c>
      <c r="D1345" s="5">
        <v>909482.8259507363</v>
      </c>
      <c r="E1345" s="5">
        <v>940328.0660885111</v>
      </c>
      <c r="F1345" s="5">
        <v>917758.7907891899</v>
      </c>
      <c r="G1345" s="5">
        <v>954000.6433270387</v>
      </c>
      <c r="H1345" s="5">
        <v>1001485.809143152</v>
      </c>
      <c r="I1345" s="5">
        <v>1004778.684603319</v>
      </c>
      <c r="J1345" s="5">
        <v>948384.5414452499</v>
      </c>
      <c r="K1345" s="5">
        <v>971871.0873836132</v>
      </c>
      <c r="L1345" s="5">
        <v>1019014.064539599</v>
      </c>
      <c r="M1345" s="5">
        <v>1039060.921389245</v>
      </c>
      <c r="N1345" s="5">
        <v>1311140.036599486</v>
      </c>
    </row>
    <row r="1346" spans="1:14">
      <c r="A1346" s="10">
        <v>41115</v>
      </c>
      <c r="B1346" s="5">
        <v>831325.8356096238</v>
      </c>
      <c r="C1346" s="5">
        <v>895594.8260780536</v>
      </c>
      <c r="D1346" s="5">
        <v>893108.9983427887</v>
      </c>
      <c r="E1346" s="5">
        <v>922911.0661426277</v>
      </c>
      <c r="F1346" s="5">
        <v>900341.5042017782</v>
      </c>
      <c r="G1346" s="5">
        <v>936332.9750007485</v>
      </c>
      <c r="H1346" s="5">
        <v>982479.5457042881</v>
      </c>
      <c r="I1346" s="5">
        <v>986170.6294986724</v>
      </c>
      <c r="J1346" s="5">
        <v>931048.1074022532</v>
      </c>
      <c r="K1346" s="5">
        <v>954300.2780486684</v>
      </c>
      <c r="L1346" s="5">
        <v>1000386.52544891</v>
      </c>
      <c r="M1346" s="5">
        <v>1020275.362713688</v>
      </c>
      <c r="N1346" s="5">
        <v>1312371.720031738</v>
      </c>
    </row>
    <row r="1347" spans="1:14">
      <c r="A1347" s="10">
        <v>41116</v>
      </c>
      <c r="B1347" s="5">
        <v>840712.5238210505</v>
      </c>
      <c r="C1347" s="5">
        <v>906803.3953151897</v>
      </c>
      <c r="D1347" s="5">
        <v>903193.2942315551</v>
      </c>
      <c r="E1347" s="5">
        <v>934461.504223963</v>
      </c>
      <c r="F1347" s="5">
        <v>911387.5241975477</v>
      </c>
      <c r="G1347" s="5">
        <v>947740.8283684216</v>
      </c>
      <c r="H1347" s="5">
        <v>994533.2927065499</v>
      </c>
      <c r="I1347" s="5">
        <v>998185.682089144</v>
      </c>
      <c r="J1347" s="5">
        <v>941855.800853765</v>
      </c>
      <c r="K1347" s="5">
        <v>964705.6198316998</v>
      </c>
      <c r="L1347" s="5">
        <v>1011999.105737851</v>
      </c>
      <c r="M1347" s="5">
        <v>1031400.072730068</v>
      </c>
      <c r="N1347" s="5">
        <v>1313604.560505981</v>
      </c>
    </row>
    <row r="1348" spans="1:14">
      <c r="A1348" s="10">
        <v>41117</v>
      </c>
      <c r="B1348" s="5">
        <v>857029.2281158319</v>
      </c>
      <c r="C1348" s="5">
        <v>925335.4040979351</v>
      </c>
      <c r="D1348" s="5">
        <v>920722.6368848858</v>
      </c>
      <c r="E1348" s="5">
        <v>953558.7516459322</v>
      </c>
      <c r="F1348" s="5">
        <v>928929.6880528316</v>
      </c>
      <c r="G1348" s="5">
        <v>965836.4312853407</v>
      </c>
      <c r="H1348" s="5">
        <v>1013675.825950632</v>
      </c>
      <c r="I1348" s="5">
        <v>1017244.449211729</v>
      </c>
      <c r="J1348" s="5">
        <v>959585.1265403409</v>
      </c>
      <c r="K1348" s="5">
        <v>982815.8106435296</v>
      </c>
      <c r="L1348" s="5">
        <v>1031048.796490815</v>
      </c>
      <c r="M1348" s="5">
        <v>1050762.302758059</v>
      </c>
      <c r="N1348" s="5">
        <v>1314838.559109138</v>
      </c>
    </row>
    <row r="1349" spans="1:14">
      <c r="A1349" s="10">
        <v>41120</v>
      </c>
      <c r="B1349" s="5">
        <v>862890.7808889013</v>
      </c>
      <c r="C1349" s="5">
        <v>932318.761827782</v>
      </c>
      <c r="D1349" s="5">
        <v>927019.8133969697</v>
      </c>
      <c r="E1349" s="5">
        <v>960755.1064483959</v>
      </c>
      <c r="F1349" s="5">
        <v>937271.0455134772</v>
      </c>
      <c r="G1349" s="5">
        <v>973824.0720371814</v>
      </c>
      <c r="H1349" s="5">
        <v>1022778.164396928</v>
      </c>
      <c r="I1349" s="5">
        <v>1025657.243504748</v>
      </c>
      <c r="J1349" s="5">
        <v>968277.2002704048</v>
      </c>
      <c r="K1349" s="5">
        <v>991414.3937612947</v>
      </c>
      <c r="L1349" s="5">
        <v>1040388.199437485</v>
      </c>
      <c r="M1349" s="5">
        <v>1059955.344729334</v>
      </c>
      <c r="N1349" s="5">
        <v>1316073.716929154</v>
      </c>
    </row>
    <row r="1350" spans="1:14">
      <c r="A1350" s="10">
        <v>41121</v>
      </c>
      <c r="B1350" s="5">
        <v>864641.6247885966</v>
      </c>
      <c r="C1350" s="5">
        <v>934847.5514852774</v>
      </c>
      <c r="D1350" s="5">
        <v>927376.2448638888</v>
      </c>
      <c r="E1350" s="5">
        <v>961303.5058780564</v>
      </c>
      <c r="F1350" s="5">
        <v>936826.77385384</v>
      </c>
      <c r="G1350" s="5">
        <v>973407.7415120834</v>
      </c>
      <c r="H1350" s="5">
        <v>1022561.891247052</v>
      </c>
      <c r="I1350" s="5">
        <v>1024707.808934182</v>
      </c>
      <c r="J1350" s="5">
        <v>967559.8132157287</v>
      </c>
      <c r="K1350" s="5">
        <v>990693.5892094106</v>
      </c>
      <c r="L1350" s="5">
        <v>1039593.417836989</v>
      </c>
      <c r="M1350" s="5">
        <v>1059368.914193425</v>
      </c>
      <c r="N1350" s="5">
        <v>1318484.283268594</v>
      </c>
    </row>
    <row r="1351" spans="1:14">
      <c r="A1351" s="10">
        <v>41122</v>
      </c>
      <c r="B1351" s="5">
        <v>859727.0110215257</v>
      </c>
      <c r="C1351" s="5">
        <v>931345.1429095969</v>
      </c>
      <c r="D1351" s="5">
        <v>924010.6386360851</v>
      </c>
      <c r="E1351" s="5">
        <v>957517.3212451122</v>
      </c>
      <c r="F1351" s="5">
        <v>932884.8992049731</v>
      </c>
      <c r="G1351" s="5">
        <v>970077.095354225</v>
      </c>
      <c r="H1351" s="5">
        <v>1017896.516654109</v>
      </c>
      <c r="I1351" s="5">
        <v>1020812.391851302</v>
      </c>
      <c r="J1351" s="5">
        <v>963933.5986283302</v>
      </c>
      <c r="K1351" s="5">
        <v>987415.3906409744</v>
      </c>
      <c r="L1351" s="5">
        <v>1035988.853177691</v>
      </c>
      <c r="M1351" s="5">
        <v>1055518.363865995</v>
      </c>
      <c r="N1351" s="5">
        <v>1320899.264885084</v>
      </c>
    </row>
    <row r="1352" spans="1:14">
      <c r="A1352" s="10">
        <v>41123</v>
      </c>
      <c r="B1352" s="5">
        <v>861258.4504629048</v>
      </c>
      <c r="C1352" s="5">
        <v>931809.983715585</v>
      </c>
      <c r="D1352" s="5">
        <v>925373.3575808468</v>
      </c>
      <c r="E1352" s="5">
        <v>957298.8129944722</v>
      </c>
      <c r="F1352" s="5">
        <v>931552.8829230177</v>
      </c>
      <c r="G1352" s="5">
        <v>968660.56717995</v>
      </c>
      <c r="H1352" s="5">
        <v>1016602.52275517</v>
      </c>
      <c r="I1352" s="5">
        <v>1020244.804981835</v>
      </c>
      <c r="J1352" s="5">
        <v>962876.1281226219</v>
      </c>
      <c r="K1352" s="5">
        <v>986464.2634239349</v>
      </c>
      <c r="L1352" s="5">
        <v>1034699.182755514</v>
      </c>
      <c r="M1352" s="5">
        <v>1054833.196386641</v>
      </c>
      <c r="N1352" s="5">
        <v>1323318.669865797</v>
      </c>
    </row>
    <row r="1353" spans="1:14">
      <c r="A1353" s="10">
        <v>41124</v>
      </c>
      <c r="B1353" s="5">
        <v>852419.7613327552</v>
      </c>
      <c r="C1353" s="5">
        <v>922750.5753226381</v>
      </c>
      <c r="D1353" s="5">
        <v>914865.0113783791</v>
      </c>
      <c r="E1353" s="5">
        <v>947237.6230659699</v>
      </c>
      <c r="F1353" s="5">
        <v>923638.6232473704</v>
      </c>
      <c r="G1353" s="5">
        <v>960502.2642044434</v>
      </c>
      <c r="H1353" s="5">
        <v>1007247.936747007</v>
      </c>
      <c r="I1353" s="5">
        <v>1011205.569717202</v>
      </c>
      <c r="J1353" s="5">
        <v>954837.0191815865</v>
      </c>
      <c r="K1353" s="5">
        <v>978346.5287544141</v>
      </c>
      <c r="L1353" s="5">
        <v>1025920.872817335</v>
      </c>
      <c r="M1353" s="5">
        <v>1045566.489026968</v>
      </c>
      <c r="N1353" s="5">
        <v>1325742.506312721</v>
      </c>
    </row>
    <row r="1354" spans="1:14">
      <c r="A1354" s="10">
        <v>41127</v>
      </c>
      <c r="B1354" s="5">
        <v>864258.8919179316</v>
      </c>
      <c r="C1354" s="5">
        <v>936744.0628285924</v>
      </c>
      <c r="D1354" s="5">
        <v>927606.7285411766</v>
      </c>
      <c r="E1354" s="5">
        <v>962253.4958028642</v>
      </c>
      <c r="F1354" s="5">
        <v>936400.6131445146</v>
      </c>
      <c r="G1354" s="5">
        <v>973398.4659131822</v>
      </c>
      <c r="H1354" s="5">
        <v>1021200.11665019</v>
      </c>
      <c r="I1354" s="5">
        <v>1024545.608423123</v>
      </c>
      <c r="J1354" s="5">
        <v>967226.6010766333</v>
      </c>
      <c r="K1354" s="5">
        <v>990918.8162635941</v>
      </c>
      <c r="L1354" s="5">
        <v>1039155.871502544</v>
      </c>
      <c r="M1354" s="5">
        <v>1058895.453112609</v>
      </c>
      <c r="N1354" s="5">
        <v>1328170.782342684</v>
      </c>
    </row>
    <row r="1355" spans="1:14">
      <c r="A1355" s="10">
        <v>41128</v>
      </c>
      <c r="B1355" s="5">
        <v>882757.8751882374</v>
      </c>
      <c r="C1355" s="5">
        <v>955355.8169654349</v>
      </c>
      <c r="D1355" s="5">
        <v>947355.0863109761</v>
      </c>
      <c r="E1355" s="5">
        <v>980912.9105730808</v>
      </c>
      <c r="F1355" s="5">
        <v>952811.9529574863</v>
      </c>
      <c r="G1355" s="5">
        <v>990394.8247389541</v>
      </c>
      <c r="H1355" s="5">
        <v>1038558.931365063</v>
      </c>
      <c r="I1355" s="5">
        <v>1041949.971025256</v>
      </c>
      <c r="J1355" s="5">
        <v>983050.2376143967</v>
      </c>
      <c r="K1355" s="5">
        <v>1007161.051283097</v>
      </c>
      <c r="L1355" s="5">
        <v>1055364.261477294</v>
      </c>
      <c r="M1355" s="5">
        <v>1075211.541675832</v>
      </c>
      <c r="N1355" s="5">
        <v>1330603.50608738</v>
      </c>
    </row>
    <row r="1356" spans="1:14">
      <c r="A1356" s="10">
        <v>41129</v>
      </c>
      <c r="B1356" s="5">
        <v>889395.5814259142</v>
      </c>
      <c r="C1356" s="5">
        <v>963069.0644074156</v>
      </c>
      <c r="D1356" s="5">
        <v>953709.9031482745</v>
      </c>
      <c r="E1356" s="5">
        <v>986537.3942294751</v>
      </c>
      <c r="F1356" s="5">
        <v>960133.9281316125</v>
      </c>
      <c r="G1356" s="5">
        <v>997875.7574420172</v>
      </c>
      <c r="H1356" s="5">
        <v>1047340.220349521</v>
      </c>
      <c r="I1356" s="5">
        <v>1050187.224031677</v>
      </c>
      <c r="J1356" s="5">
        <v>990553.8733183005</v>
      </c>
      <c r="K1356" s="5">
        <v>1014771.656383512</v>
      </c>
      <c r="L1356" s="5">
        <v>1063747.888377385</v>
      </c>
      <c r="M1356" s="5">
        <v>1083983.589882405</v>
      </c>
      <c r="N1356" s="5">
        <v>1333040.685693398</v>
      </c>
    </row>
    <row r="1357" spans="1:14">
      <c r="A1357" s="10">
        <v>41130</v>
      </c>
      <c r="B1357" s="5">
        <v>899403.6728316421</v>
      </c>
      <c r="C1357" s="5">
        <v>975458.846302771</v>
      </c>
      <c r="D1357" s="5">
        <v>963960.4896716867</v>
      </c>
      <c r="E1357" s="5">
        <v>998113.9647737653</v>
      </c>
      <c r="F1357" s="5">
        <v>972105.9412931751</v>
      </c>
      <c r="G1357" s="5">
        <v>1009826.948045426</v>
      </c>
      <c r="H1357" s="5">
        <v>1060291.772127387</v>
      </c>
      <c r="I1357" s="5">
        <v>1062747.139090315</v>
      </c>
      <c r="J1357" s="5">
        <v>1002388.229355931</v>
      </c>
      <c r="K1357" s="5">
        <v>1026776.618509275</v>
      </c>
      <c r="L1357" s="5">
        <v>1076464.205420847</v>
      </c>
      <c r="M1357" s="5">
        <v>1096326.485141712</v>
      </c>
      <c r="N1357" s="5">
        <v>1335482.329322248</v>
      </c>
    </row>
    <row r="1358" spans="1:14">
      <c r="A1358" s="10">
        <v>41131</v>
      </c>
      <c r="B1358" s="5">
        <v>902444.524105728</v>
      </c>
      <c r="C1358" s="5">
        <v>978985.5732091435</v>
      </c>
      <c r="D1358" s="5">
        <v>967777.3553967332</v>
      </c>
      <c r="E1358" s="5">
        <v>1001404.731188077</v>
      </c>
      <c r="F1358" s="5">
        <v>975276.5835116144</v>
      </c>
      <c r="G1358" s="5">
        <v>1013112.059734153</v>
      </c>
      <c r="H1358" s="5">
        <v>1064026.509414848</v>
      </c>
      <c r="I1358" s="5">
        <v>1066846.432770614</v>
      </c>
      <c r="J1358" s="5">
        <v>1005254.64830462</v>
      </c>
      <c r="K1358" s="5">
        <v>1029944.424614798</v>
      </c>
      <c r="L1358" s="5">
        <v>1079622.544979309</v>
      </c>
      <c r="M1358" s="5">
        <v>1099974.510108283</v>
      </c>
      <c r="N1358" s="5">
        <v>1337928.44515039</v>
      </c>
    </row>
    <row r="1359" spans="1:14">
      <c r="A1359" s="10">
        <v>41134</v>
      </c>
      <c r="B1359" s="5">
        <v>896701.9564599043</v>
      </c>
      <c r="C1359" s="5">
        <v>972740.592468261</v>
      </c>
      <c r="D1359" s="5">
        <v>962528.8359873344</v>
      </c>
      <c r="E1359" s="5">
        <v>995697.8275997179</v>
      </c>
      <c r="F1359" s="5">
        <v>969731.6524074491</v>
      </c>
      <c r="G1359" s="5">
        <v>1007156.370652006</v>
      </c>
      <c r="H1359" s="5">
        <v>1057994.865830004</v>
      </c>
      <c r="I1359" s="5">
        <v>1060725.903777473</v>
      </c>
      <c r="J1359" s="5">
        <v>999238.2119486517</v>
      </c>
      <c r="K1359" s="5">
        <v>1024024.92979928</v>
      </c>
      <c r="L1359" s="5">
        <v>1073194.206959308</v>
      </c>
      <c r="M1359" s="5">
        <v>1093508.356010972</v>
      </c>
      <c r="N1359" s="5">
        <v>1340379.041369259</v>
      </c>
    </row>
    <row r="1360" spans="1:14">
      <c r="A1360" s="10">
        <v>41135</v>
      </c>
      <c r="B1360" s="5">
        <v>895252.5069547797</v>
      </c>
      <c r="C1360" s="5">
        <v>971528.1947560325</v>
      </c>
      <c r="D1360" s="5">
        <v>961085.7636835118</v>
      </c>
      <c r="E1360" s="5">
        <v>995585.5922625534</v>
      </c>
      <c r="F1360" s="5">
        <v>969036.5805356501</v>
      </c>
      <c r="G1360" s="5">
        <v>1006326.10681217</v>
      </c>
      <c r="H1360" s="5">
        <v>1056878.51737894</v>
      </c>
      <c r="I1360" s="5">
        <v>1060236.011666799</v>
      </c>
      <c r="J1360" s="5">
        <v>998411.3328974893</v>
      </c>
      <c r="K1360" s="5">
        <v>1023096.006862418</v>
      </c>
      <c r="L1360" s="5">
        <v>1072824.619308557</v>
      </c>
      <c r="M1360" s="5">
        <v>1092922.681736646</v>
      </c>
      <c r="N1360" s="5">
        <v>1342834.126185295</v>
      </c>
    </row>
    <row r="1361" spans="1:14">
      <c r="A1361" s="10">
        <v>41136</v>
      </c>
      <c r="B1361" s="5">
        <v>888016.3354756043</v>
      </c>
      <c r="C1361" s="5">
        <v>965398.7616867624</v>
      </c>
      <c r="D1361" s="5">
        <v>953385.9372297942</v>
      </c>
      <c r="E1361" s="5">
        <v>990254.2879812404</v>
      </c>
      <c r="F1361" s="5">
        <v>964406.6305932457</v>
      </c>
      <c r="G1361" s="5">
        <v>1001924.082339519</v>
      </c>
      <c r="H1361" s="5">
        <v>1051946.440779297</v>
      </c>
      <c r="I1361" s="5">
        <v>1055911.367645744</v>
      </c>
      <c r="J1361" s="5">
        <v>994326.5117349931</v>
      </c>
      <c r="K1361" s="5">
        <v>1019487.397099788</v>
      </c>
      <c r="L1361" s="5">
        <v>1068732.889755845</v>
      </c>
      <c r="M1361" s="5">
        <v>1089041.215855731</v>
      </c>
      <c r="N1361" s="5">
        <v>1345293.707819967</v>
      </c>
    </row>
    <row r="1362" spans="1:14">
      <c r="A1362" s="10">
        <v>41137</v>
      </c>
      <c r="B1362" s="5">
        <v>892889.4535307469</v>
      </c>
      <c r="C1362" s="5">
        <v>970694.2100797012</v>
      </c>
      <c r="D1362" s="5">
        <v>959834.6070056</v>
      </c>
      <c r="E1362" s="5">
        <v>995843.3150212584</v>
      </c>
      <c r="F1362" s="5">
        <v>970067.0607918203</v>
      </c>
      <c r="G1362" s="5">
        <v>1007362.702491942</v>
      </c>
      <c r="H1362" s="5">
        <v>1057937.70737493</v>
      </c>
      <c r="I1362" s="5">
        <v>1061537.332602649</v>
      </c>
      <c r="J1362" s="5">
        <v>999921.1033598321</v>
      </c>
      <c r="K1362" s="5">
        <v>1024899.077347449</v>
      </c>
      <c r="L1362" s="5">
        <v>1074479.856104507</v>
      </c>
      <c r="M1362" s="5">
        <v>1094534.935857158</v>
      </c>
      <c r="N1362" s="5">
        <v>1347757.794509806</v>
      </c>
    </row>
    <row r="1363" spans="1:14">
      <c r="A1363" s="10">
        <v>41138</v>
      </c>
      <c r="B1363" s="5">
        <v>903000.6615300052</v>
      </c>
      <c r="C1363" s="5">
        <v>981965.5992883521</v>
      </c>
      <c r="D1363" s="5">
        <v>970715.1571911727</v>
      </c>
      <c r="E1363" s="5">
        <v>1007617.949974572</v>
      </c>
      <c r="F1363" s="5">
        <v>980240.1732863556</v>
      </c>
      <c r="G1363" s="5">
        <v>1017461.526861332</v>
      </c>
      <c r="H1363" s="5">
        <v>1068610.31429723</v>
      </c>
      <c r="I1363" s="5">
        <v>1072159.441807577</v>
      </c>
      <c r="J1363" s="5">
        <v>1009178.533292314</v>
      </c>
      <c r="K1363" s="5">
        <v>1034262.365107119</v>
      </c>
      <c r="L1363" s="5">
        <v>1084806.509949969</v>
      </c>
      <c r="M1363" s="5">
        <v>1104782.571962858</v>
      </c>
      <c r="N1363" s="5">
        <v>1350226.394506427</v>
      </c>
    </row>
    <row r="1364" spans="1:14">
      <c r="A1364" s="10">
        <v>41141</v>
      </c>
      <c r="B1364" s="5">
        <v>901279.7101134192</v>
      </c>
      <c r="C1364" s="5">
        <v>980195.1688594287</v>
      </c>
      <c r="D1364" s="5">
        <v>968913.9461682359</v>
      </c>
      <c r="E1364" s="5">
        <v>1005456.148692225</v>
      </c>
      <c r="F1364" s="5">
        <v>978595.0589593322</v>
      </c>
      <c r="G1364" s="5">
        <v>1015861.158755147</v>
      </c>
      <c r="H1364" s="5">
        <v>1066865.859102061</v>
      </c>
      <c r="I1364" s="5">
        <v>1069957.247894526</v>
      </c>
      <c r="J1364" s="5">
        <v>1007624.653311601</v>
      </c>
      <c r="K1364" s="5">
        <v>1032935.881273674</v>
      </c>
      <c r="L1364" s="5">
        <v>1083186.362554291</v>
      </c>
      <c r="M1364" s="5">
        <v>1103231.679091513</v>
      </c>
      <c r="N1364" s="5">
        <v>1352699.516076559</v>
      </c>
    </row>
    <row r="1365" spans="1:14">
      <c r="A1365" s="10">
        <v>41142</v>
      </c>
      <c r="B1365" s="5">
        <v>893917.2086366448</v>
      </c>
      <c r="C1365" s="5">
        <v>973299.161875747</v>
      </c>
      <c r="D1365" s="5">
        <v>960314.1279431926</v>
      </c>
      <c r="E1365" s="5">
        <v>997223.6976140251</v>
      </c>
      <c r="F1365" s="5">
        <v>971669.3206635214</v>
      </c>
      <c r="G1365" s="5">
        <v>1008797.481645579</v>
      </c>
      <c r="H1365" s="5">
        <v>1059441.103024291</v>
      </c>
      <c r="I1365" s="5">
        <v>1062416.328892488</v>
      </c>
      <c r="J1365" s="5">
        <v>1000439.980513073</v>
      </c>
      <c r="K1365" s="5">
        <v>1025438.783817223</v>
      </c>
      <c r="L1365" s="5">
        <v>1075598.966442988</v>
      </c>
      <c r="M1365" s="5">
        <v>1095475.647196068</v>
      </c>
      <c r="N1365" s="5">
        <v>1355177.167502074</v>
      </c>
    </row>
    <row r="1366" spans="1:14">
      <c r="A1366" s="10">
        <v>41143</v>
      </c>
      <c r="B1366" s="5">
        <v>887835.2738824359</v>
      </c>
      <c r="C1366" s="5">
        <v>965214.1599586776</v>
      </c>
      <c r="D1366" s="5">
        <v>953496.1225056157</v>
      </c>
      <c r="E1366" s="5">
        <v>988898.1782832886</v>
      </c>
      <c r="F1366" s="5">
        <v>964343.5960190007</v>
      </c>
      <c r="G1366" s="5">
        <v>1001164.543478779</v>
      </c>
      <c r="H1366" s="5">
        <v>1051457.147892317</v>
      </c>
      <c r="I1366" s="5">
        <v>1054473.652907298</v>
      </c>
      <c r="J1366" s="5">
        <v>993348.8646257345</v>
      </c>
      <c r="K1366" s="5">
        <v>1017599.654864456</v>
      </c>
      <c r="L1366" s="5">
        <v>1067938.143302157</v>
      </c>
      <c r="M1366" s="5">
        <v>1087462.090008689</v>
      </c>
      <c r="N1366" s="5">
        <v>1357659.357080011</v>
      </c>
    </row>
    <row r="1367" spans="1:14">
      <c r="A1367" s="10">
        <v>41144</v>
      </c>
      <c r="B1367" s="5">
        <v>880746.6280942219</v>
      </c>
      <c r="C1367" s="5">
        <v>957376.37444729</v>
      </c>
      <c r="D1367" s="5">
        <v>945825.8988672739</v>
      </c>
      <c r="E1367" s="5">
        <v>980930.3897605272</v>
      </c>
      <c r="F1367" s="5">
        <v>956349.8798035332</v>
      </c>
      <c r="G1367" s="5">
        <v>992928.7147425766</v>
      </c>
      <c r="H1367" s="5">
        <v>1043352.063079173</v>
      </c>
      <c r="I1367" s="5">
        <v>1046274.785741826</v>
      </c>
      <c r="J1367" s="5">
        <v>985783.0920438039</v>
      </c>
      <c r="K1367" s="5">
        <v>1009788.886509831</v>
      </c>
      <c r="L1367" s="5">
        <v>1059757.001371781</v>
      </c>
      <c r="M1367" s="5">
        <v>1079449.163904601</v>
      </c>
      <c r="N1367" s="5">
        <v>1360146.093122609</v>
      </c>
    </row>
    <row r="1368" spans="1:14">
      <c r="A1368" s="10">
        <v>41145</v>
      </c>
      <c r="B1368" s="5">
        <v>877504.0288214398</v>
      </c>
      <c r="C1368" s="5">
        <v>956392.7666531295</v>
      </c>
      <c r="D1368" s="5">
        <v>943245.1832310596</v>
      </c>
      <c r="E1368" s="5">
        <v>980033.786280466</v>
      </c>
      <c r="F1368" s="5">
        <v>954630.5361169652</v>
      </c>
      <c r="G1368" s="5">
        <v>991381.7631241049</v>
      </c>
      <c r="H1368" s="5">
        <v>1041428.821807458</v>
      </c>
      <c r="I1368" s="5">
        <v>1045137.387311382</v>
      </c>
      <c r="J1368" s="5">
        <v>984048.0030924395</v>
      </c>
      <c r="K1368" s="5">
        <v>1008488.221784847</v>
      </c>
      <c r="L1368" s="5">
        <v>1058164.702205172</v>
      </c>
      <c r="M1368" s="5">
        <v>1078296.324401629</v>
      </c>
      <c r="N1368" s="5">
        <v>1362637.38395733</v>
      </c>
    </row>
    <row r="1369" spans="1:14">
      <c r="A1369" s="10">
        <v>41148</v>
      </c>
      <c r="B1369" s="5">
        <v>874516.1903096189</v>
      </c>
      <c r="C1369" s="5">
        <v>953907.9560136814</v>
      </c>
      <c r="D1369" s="5">
        <v>940164.1988071016</v>
      </c>
      <c r="E1369" s="5">
        <v>978411.3924783126</v>
      </c>
      <c r="F1369" s="5">
        <v>952477.7850568999</v>
      </c>
      <c r="G1369" s="5">
        <v>989159.0965318928</v>
      </c>
      <c r="H1369" s="5">
        <v>1039230.849890651</v>
      </c>
      <c r="I1369" s="5">
        <v>1043039.575629237</v>
      </c>
      <c r="J1369" s="5">
        <v>981844.3349884782</v>
      </c>
      <c r="K1369" s="5">
        <v>1006408.128315025</v>
      </c>
      <c r="L1369" s="5">
        <v>1055940.500020205</v>
      </c>
      <c r="M1369" s="5">
        <v>1076139.199335834</v>
      </c>
      <c r="N1369" s="5">
        <v>1365133.23792689</v>
      </c>
    </row>
    <row r="1370" spans="1:14">
      <c r="A1370" s="10">
        <v>41149</v>
      </c>
      <c r="B1370" s="5">
        <v>862862.6760563568</v>
      </c>
      <c r="C1370" s="5">
        <v>940984.239218666</v>
      </c>
      <c r="D1370" s="5">
        <v>926933.2106007542</v>
      </c>
      <c r="E1370" s="5">
        <v>965280.8171382663</v>
      </c>
      <c r="F1370" s="5">
        <v>939422.2924958512</v>
      </c>
      <c r="G1370" s="5">
        <v>976356.3074055413</v>
      </c>
      <c r="H1370" s="5">
        <v>1025043.64694288</v>
      </c>
      <c r="I1370" s="5">
        <v>1029822.389779749</v>
      </c>
      <c r="J1370" s="5">
        <v>969066.651845161</v>
      </c>
      <c r="K1370" s="5">
        <v>993413.7353977105</v>
      </c>
      <c r="L1370" s="5">
        <v>1042519.179939751</v>
      </c>
      <c r="M1370" s="5">
        <v>1062385.49748448</v>
      </c>
      <c r="N1370" s="5">
        <v>1367633.663389285</v>
      </c>
    </row>
    <row r="1371" spans="1:14">
      <c r="A1371" s="10">
        <v>41150</v>
      </c>
      <c r="B1371" s="5">
        <v>866038.7451254429</v>
      </c>
      <c r="C1371" s="5">
        <v>945005.3302254431</v>
      </c>
      <c r="D1371" s="5">
        <v>931330.3284065324</v>
      </c>
      <c r="E1371" s="5">
        <v>969903.7009625103</v>
      </c>
      <c r="F1371" s="5">
        <v>942461.2833341087</v>
      </c>
      <c r="G1371" s="5">
        <v>980193.9706304662</v>
      </c>
      <c r="H1371" s="5">
        <v>1028440.296695567</v>
      </c>
      <c r="I1371" s="5">
        <v>1033874.154797037</v>
      </c>
      <c r="J1371" s="5">
        <v>972207.2780669738</v>
      </c>
      <c r="K1371" s="5">
        <v>997046.7015500524</v>
      </c>
      <c r="L1371" s="5">
        <v>1046021.501003735</v>
      </c>
      <c r="M1371" s="5">
        <v>1066261.074392435</v>
      </c>
      <c r="N1371" s="5">
        <v>1370138.66871782</v>
      </c>
    </row>
    <row r="1372" spans="1:14">
      <c r="A1372" s="10">
        <v>41151</v>
      </c>
      <c r="B1372" s="5">
        <v>855483.4657471294</v>
      </c>
      <c r="C1372" s="5">
        <v>933325.6085206543</v>
      </c>
      <c r="D1372" s="5">
        <v>919408.7054954118</v>
      </c>
      <c r="E1372" s="5">
        <v>958394.7657442734</v>
      </c>
      <c r="F1372" s="5">
        <v>931355.2756961656</v>
      </c>
      <c r="G1372" s="5">
        <v>969130.1041458407</v>
      </c>
      <c r="H1372" s="5">
        <v>1016450.603378625</v>
      </c>
      <c r="I1372" s="5">
        <v>1022019.121031547</v>
      </c>
      <c r="J1372" s="5">
        <v>961587.2264169544</v>
      </c>
      <c r="K1372" s="5">
        <v>986191.9998871142</v>
      </c>
      <c r="L1372" s="5">
        <v>1034742.881711676</v>
      </c>
      <c r="M1372" s="5">
        <v>1054943.090626584</v>
      </c>
      <c r="N1372" s="5">
        <v>1372648.262301137</v>
      </c>
    </row>
    <row r="1373" spans="1:14">
      <c r="A1373" s="10">
        <v>41152</v>
      </c>
      <c r="B1373" s="5">
        <v>847121.2311766933</v>
      </c>
      <c r="C1373" s="5">
        <v>924515.5873873605</v>
      </c>
      <c r="D1373" s="5">
        <v>912292.430644882</v>
      </c>
      <c r="E1373" s="5">
        <v>950160.8204726866</v>
      </c>
      <c r="F1373" s="5">
        <v>923868.6695634947</v>
      </c>
      <c r="G1373" s="5">
        <v>961999.8265283067</v>
      </c>
      <c r="H1373" s="5">
        <v>1008616.455403211</v>
      </c>
      <c r="I1373" s="5">
        <v>1014682.005638778</v>
      </c>
      <c r="J1373" s="5">
        <v>954436.1025381957</v>
      </c>
      <c r="K1373" s="5">
        <v>979020.848924942</v>
      </c>
      <c r="L1373" s="5">
        <v>1027403.032805282</v>
      </c>
      <c r="M1373" s="5">
        <v>1047466.245365187</v>
      </c>
      <c r="N1373" s="5">
        <v>1372566.656663044</v>
      </c>
    </row>
    <row r="1374" spans="1:14">
      <c r="A1374" s="10">
        <v>41155</v>
      </c>
      <c r="B1374" s="5">
        <v>845031.0355198768</v>
      </c>
      <c r="C1374" s="5">
        <v>921852.2898412116</v>
      </c>
      <c r="D1374" s="5">
        <v>909933.3074801179</v>
      </c>
      <c r="E1374" s="5">
        <v>948962.4097820701</v>
      </c>
      <c r="F1374" s="5">
        <v>921869.9011705826</v>
      </c>
      <c r="G1374" s="5">
        <v>960491.1379081674</v>
      </c>
      <c r="H1374" s="5">
        <v>1007112.057506591</v>
      </c>
      <c r="I1374" s="5">
        <v>1013488.300253791</v>
      </c>
      <c r="J1374" s="5">
        <v>952421.1046534174</v>
      </c>
      <c r="K1374" s="5">
        <v>977000.2351876121</v>
      </c>
      <c r="L1374" s="5">
        <v>1025910.268241869</v>
      </c>
      <c r="M1374" s="5">
        <v>1045846.771313818</v>
      </c>
      <c r="N1374" s="5">
        <v>1372485.055876508</v>
      </c>
    </row>
    <row r="1375" spans="1:14">
      <c r="A1375" s="10">
        <v>41156</v>
      </c>
      <c r="B1375" s="5">
        <v>843565.5362290096</v>
      </c>
      <c r="C1375" s="5">
        <v>920334.0375142782</v>
      </c>
      <c r="D1375" s="5">
        <v>908505.6690012949</v>
      </c>
      <c r="E1375" s="5">
        <v>948035.0852384744</v>
      </c>
      <c r="F1375" s="5">
        <v>918957.4621452769</v>
      </c>
      <c r="G1375" s="5">
        <v>957973.1260598945</v>
      </c>
      <c r="H1375" s="5">
        <v>1004789.496872745</v>
      </c>
      <c r="I1375" s="5">
        <v>1011087.923445084</v>
      </c>
      <c r="J1375" s="5">
        <v>949867.4855161667</v>
      </c>
      <c r="K1375" s="5">
        <v>974421.1821662056</v>
      </c>
      <c r="L1375" s="5">
        <v>1023250.160691319</v>
      </c>
      <c r="M1375" s="5">
        <v>1043353.489361492</v>
      </c>
      <c r="N1375" s="5">
        <v>1372403.45994124</v>
      </c>
    </row>
    <row r="1376" spans="1:14">
      <c r="A1376" s="10">
        <v>41157</v>
      </c>
      <c r="B1376" s="5">
        <v>833949.9828644631</v>
      </c>
      <c r="C1376" s="5">
        <v>910787.7896907852</v>
      </c>
      <c r="D1376" s="5">
        <v>898623.46745307</v>
      </c>
      <c r="E1376" s="5">
        <v>939504.4060824428</v>
      </c>
      <c r="F1376" s="5">
        <v>910331.9298851683</v>
      </c>
      <c r="G1376" s="5">
        <v>949825.421712287</v>
      </c>
      <c r="H1376" s="5">
        <v>995522.497037101</v>
      </c>
      <c r="I1376" s="5">
        <v>1002551.864515265</v>
      </c>
      <c r="J1376" s="5">
        <v>940746.8559351835</v>
      </c>
      <c r="K1376" s="5">
        <v>965451.7934209146</v>
      </c>
      <c r="L1376" s="5">
        <v>1013694.454318195</v>
      </c>
      <c r="M1376" s="5">
        <v>1034434.753578636</v>
      </c>
      <c r="N1376" s="5">
        <v>1372321.868856951</v>
      </c>
    </row>
    <row r="1377" spans="1:14">
      <c r="A1377" s="10">
        <v>41158</v>
      </c>
      <c r="B1377" s="5">
        <v>845294.3744921294</v>
      </c>
      <c r="C1377" s="5">
        <v>922302.555016146</v>
      </c>
      <c r="D1377" s="5">
        <v>911905.7220239914</v>
      </c>
      <c r="E1377" s="5">
        <v>953587.1143762738</v>
      </c>
      <c r="F1377" s="5">
        <v>921507.0113640166</v>
      </c>
      <c r="G1377" s="5">
        <v>962231.1917163896</v>
      </c>
      <c r="H1377" s="5">
        <v>1008332.350132082</v>
      </c>
      <c r="I1377" s="5">
        <v>1016475.770761347</v>
      </c>
      <c r="J1377" s="5">
        <v>951988.710145632</v>
      </c>
      <c r="K1377" s="5">
        <v>977331.316305123</v>
      </c>
      <c r="L1377" s="5">
        <v>1026706.639728312</v>
      </c>
      <c r="M1377" s="5">
        <v>1047474.278259784</v>
      </c>
      <c r="N1377" s="5">
        <v>1372240.282623353</v>
      </c>
    </row>
    <row r="1378" spans="1:14">
      <c r="A1378" s="10">
        <v>41159</v>
      </c>
      <c r="B1378" s="5">
        <v>862831.8316539335</v>
      </c>
      <c r="C1378" s="5">
        <v>940981.7235295684</v>
      </c>
      <c r="D1378" s="5">
        <v>930817.3073897575</v>
      </c>
      <c r="E1378" s="5">
        <v>970922.0400316539</v>
      </c>
      <c r="F1378" s="5">
        <v>937149.570451434</v>
      </c>
      <c r="G1378" s="5">
        <v>976564.458997182</v>
      </c>
      <c r="H1378" s="5">
        <v>1025252.925667796</v>
      </c>
      <c r="I1378" s="5">
        <v>1031864.962094963</v>
      </c>
      <c r="J1378" s="5">
        <v>967028.8343493622</v>
      </c>
      <c r="K1378" s="5">
        <v>991454.9294356303</v>
      </c>
      <c r="L1378" s="5">
        <v>1042200.742003212</v>
      </c>
      <c r="M1378" s="5">
        <v>1062377.851491122</v>
      </c>
      <c r="N1378" s="5">
        <v>1372158.701240158</v>
      </c>
    </row>
    <row r="1379" spans="1:14">
      <c r="A1379" s="10">
        <v>41162</v>
      </c>
      <c r="B1379" s="5">
        <v>866792.145456473</v>
      </c>
      <c r="C1379" s="5">
        <v>944223.2355999248</v>
      </c>
      <c r="D1379" s="5">
        <v>934613.1006237878</v>
      </c>
      <c r="E1379" s="5">
        <v>975309.7442483065</v>
      </c>
      <c r="F1379" s="5">
        <v>940791.9722958704</v>
      </c>
      <c r="G1379" s="5">
        <v>980378.382953245</v>
      </c>
      <c r="H1379" s="5">
        <v>1029798.764705397</v>
      </c>
      <c r="I1379" s="5">
        <v>1035827.534909077</v>
      </c>
      <c r="J1379" s="5">
        <v>970641.4494746961</v>
      </c>
      <c r="K1379" s="5">
        <v>994847.7551784698</v>
      </c>
      <c r="L1379" s="5">
        <v>1046248.692035259</v>
      </c>
      <c r="M1379" s="5">
        <v>1066468.601412454</v>
      </c>
      <c r="N1379" s="5">
        <v>1372077.124707077</v>
      </c>
    </row>
    <row r="1380" spans="1:14">
      <c r="A1380" s="10">
        <v>41163</v>
      </c>
      <c r="B1380" s="5">
        <v>863115.2030816185</v>
      </c>
      <c r="C1380" s="5">
        <v>942283.4281704819</v>
      </c>
      <c r="D1380" s="5">
        <v>931233.9572057625</v>
      </c>
      <c r="E1380" s="5">
        <v>973128.7474605982</v>
      </c>
      <c r="F1380" s="5">
        <v>936566.7039832821</v>
      </c>
      <c r="G1380" s="5">
        <v>976414.2899828613</v>
      </c>
      <c r="H1380" s="5">
        <v>1025891.25046421</v>
      </c>
      <c r="I1380" s="5">
        <v>1032434.045390456</v>
      </c>
      <c r="J1380" s="5">
        <v>966509.352974965</v>
      </c>
      <c r="K1380" s="5">
        <v>990793.4027592227</v>
      </c>
      <c r="L1380" s="5">
        <v>1042389.08458737</v>
      </c>
      <c r="M1380" s="5">
        <v>1062680.935600431</v>
      </c>
      <c r="N1380" s="5">
        <v>1371995.553023822</v>
      </c>
    </row>
    <row r="1381" spans="1:14">
      <c r="A1381" s="10">
        <v>41164</v>
      </c>
      <c r="B1381" s="5">
        <v>867193.3658605166</v>
      </c>
      <c r="C1381" s="5">
        <v>945386.4040724251</v>
      </c>
      <c r="D1381" s="5">
        <v>934793.8274555063</v>
      </c>
      <c r="E1381" s="5">
        <v>976170.8465791967</v>
      </c>
      <c r="F1381" s="5">
        <v>940605.6043000723</v>
      </c>
      <c r="G1381" s="5">
        <v>980852.6570488693</v>
      </c>
      <c r="H1381" s="5">
        <v>1030954.860142882</v>
      </c>
      <c r="I1381" s="5">
        <v>1037287.689589288</v>
      </c>
      <c r="J1381" s="5">
        <v>970666.3794123507</v>
      </c>
      <c r="K1381" s="5">
        <v>995186.1691171712</v>
      </c>
      <c r="L1381" s="5">
        <v>1047595.307220259</v>
      </c>
      <c r="M1381" s="5">
        <v>1068128.749410261</v>
      </c>
      <c r="N1381" s="5">
        <v>1371913.986190104</v>
      </c>
    </row>
    <row r="1382" spans="1:14">
      <c r="A1382" s="10">
        <v>41165</v>
      </c>
      <c r="B1382" s="5">
        <v>876495.2252477378</v>
      </c>
      <c r="C1382" s="5">
        <v>956050.1162064726</v>
      </c>
      <c r="D1382" s="5">
        <v>944367.8808285358</v>
      </c>
      <c r="E1382" s="5">
        <v>984307.4018537955</v>
      </c>
      <c r="F1382" s="5">
        <v>947793.6489327678</v>
      </c>
      <c r="G1382" s="5">
        <v>988007.0164476765</v>
      </c>
      <c r="H1382" s="5">
        <v>1037677.954880706</v>
      </c>
      <c r="I1382" s="5">
        <v>1044246.811017978</v>
      </c>
      <c r="J1382" s="5">
        <v>977663.3646291469</v>
      </c>
      <c r="K1382" s="5">
        <v>1002189.098746051</v>
      </c>
      <c r="L1382" s="5">
        <v>1054027.039898949</v>
      </c>
      <c r="M1382" s="5">
        <v>1074338.145803072</v>
      </c>
      <c r="N1382" s="5">
        <v>1371832.424205636</v>
      </c>
    </row>
    <row r="1383" spans="1:14">
      <c r="A1383" s="10">
        <v>41166</v>
      </c>
      <c r="B1383" s="5">
        <v>887406.0650732336</v>
      </c>
      <c r="C1383" s="5">
        <v>965397.878928356</v>
      </c>
      <c r="D1383" s="5">
        <v>956748.706965849</v>
      </c>
      <c r="E1383" s="5">
        <v>995274.3737009661</v>
      </c>
      <c r="F1383" s="5">
        <v>958694.2390879446</v>
      </c>
      <c r="G1383" s="5">
        <v>998296.7832706949</v>
      </c>
      <c r="H1383" s="5">
        <v>1050314.923096973</v>
      </c>
      <c r="I1383" s="5">
        <v>1055266.683354311</v>
      </c>
      <c r="J1383" s="5">
        <v>988109.598504359</v>
      </c>
      <c r="K1383" s="5">
        <v>1012032.656933003</v>
      </c>
      <c r="L1383" s="5">
        <v>1065241.368756869</v>
      </c>
      <c r="M1383" s="5">
        <v>1084777.174558835</v>
      </c>
      <c r="N1383" s="5">
        <v>1371750.867070128</v>
      </c>
    </row>
    <row r="1384" spans="1:14">
      <c r="A1384" s="10">
        <v>41169</v>
      </c>
      <c r="B1384" s="5">
        <v>881239.4437602821</v>
      </c>
      <c r="C1384" s="5">
        <v>958007.3988213964</v>
      </c>
      <c r="D1384" s="5">
        <v>949631.2458664374</v>
      </c>
      <c r="E1384" s="5">
        <v>987398.7470248094</v>
      </c>
      <c r="F1384" s="5">
        <v>952996.0336253</v>
      </c>
      <c r="G1384" s="5">
        <v>992440.3262094259</v>
      </c>
      <c r="H1384" s="5">
        <v>1044202.919023438</v>
      </c>
      <c r="I1384" s="5">
        <v>1048651.102956131</v>
      </c>
      <c r="J1384" s="5">
        <v>982439.365153539</v>
      </c>
      <c r="K1384" s="5">
        <v>1006344.201457627</v>
      </c>
      <c r="L1384" s="5">
        <v>1059126.312890485</v>
      </c>
      <c r="M1384" s="5">
        <v>1078480.078363582</v>
      </c>
      <c r="N1384" s="5">
        <v>1371669.314783293</v>
      </c>
    </row>
    <row r="1385" spans="1:14">
      <c r="A1385" s="10">
        <v>41170</v>
      </c>
      <c r="B1385" s="5">
        <v>881832.764231323</v>
      </c>
      <c r="C1385" s="5">
        <v>960197.2494255903</v>
      </c>
      <c r="D1385" s="5">
        <v>950429.2090074404</v>
      </c>
      <c r="E1385" s="5">
        <v>988247.420130466</v>
      </c>
      <c r="F1385" s="5">
        <v>954016.3482114989</v>
      </c>
      <c r="G1385" s="5">
        <v>993645.5665787192</v>
      </c>
      <c r="H1385" s="5">
        <v>1044505.545861404</v>
      </c>
      <c r="I1385" s="5">
        <v>1048910.090329104</v>
      </c>
      <c r="J1385" s="5">
        <v>983801.2098488542</v>
      </c>
      <c r="K1385" s="5">
        <v>1007882.243029154</v>
      </c>
      <c r="L1385" s="5">
        <v>1059588.722162771</v>
      </c>
      <c r="M1385" s="5">
        <v>1079393.51633167</v>
      </c>
      <c r="N1385" s="5">
        <v>1371587.767344843</v>
      </c>
    </row>
    <row r="1386" spans="1:14">
      <c r="A1386" s="10">
        <v>41171</v>
      </c>
      <c r="B1386" s="5">
        <v>893236.5803427848</v>
      </c>
      <c r="C1386" s="5">
        <v>973450.1840276028</v>
      </c>
      <c r="D1386" s="5">
        <v>960907.5726731156</v>
      </c>
      <c r="E1386" s="5">
        <v>999508.4614307056</v>
      </c>
      <c r="F1386" s="5">
        <v>964260.9161177451</v>
      </c>
      <c r="G1386" s="5">
        <v>1003469.859180595</v>
      </c>
      <c r="H1386" s="5">
        <v>1055149.54928657</v>
      </c>
      <c r="I1386" s="5">
        <v>1058892.856544447</v>
      </c>
      <c r="J1386" s="5">
        <v>993881.6027549756</v>
      </c>
      <c r="K1386" s="5">
        <v>1017948.848960995</v>
      </c>
      <c r="L1386" s="5">
        <v>1069610.469463239</v>
      </c>
      <c r="M1386" s="5">
        <v>1089674.749381946</v>
      </c>
      <c r="N1386" s="5">
        <v>1371506.224754488</v>
      </c>
    </row>
    <row r="1387" spans="1:14">
      <c r="A1387" s="10">
        <v>41172</v>
      </c>
      <c r="B1387" s="5">
        <v>883328.1938567233</v>
      </c>
      <c r="C1387" s="5">
        <v>962528.2249975164</v>
      </c>
      <c r="D1387" s="5">
        <v>952537.4601370414</v>
      </c>
      <c r="E1387" s="5">
        <v>991300.3248716202</v>
      </c>
      <c r="F1387" s="5">
        <v>956006.9180500929</v>
      </c>
      <c r="G1387" s="5">
        <v>996058.3538132061</v>
      </c>
      <c r="H1387" s="5">
        <v>1046979.8771064</v>
      </c>
      <c r="I1387" s="5">
        <v>1052012.114479779</v>
      </c>
      <c r="J1387" s="5">
        <v>986404.3591101653</v>
      </c>
      <c r="K1387" s="5">
        <v>1010605.449803275</v>
      </c>
      <c r="L1387" s="5">
        <v>1062552.13857085</v>
      </c>
      <c r="M1387" s="5">
        <v>1083054.2160995</v>
      </c>
      <c r="N1387" s="5">
        <v>1371424.687011942</v>
      </c>
    </row>
    <row r="1388" spans="1:14">
      <c r="A1388" s="10">
        <v>41173</v>
      </c>
      <c r="B1388" s="5">
        <v>884989.856492108</v>
      </c>
      <c r="C1388" s="5">
        <v>967178.1012690765</v>
      </c>
      <c r="D1388" s="5">
        <v>953935.6174449587</v>
      </c>
      <c r="E1388" s="5">
        <v>994181.9949333717</v>
      </c>
      <c r="F1388" s="5">
        <v>958234.8744377882</v>
      </c>
      <c r="G1388" s="5">
        <v>998162.2141497951</v>
      </c>
      <c r="H1388" s="5">
        <v>1049101.480093091</v>
      </c>
      <c r="I1388" s="5">
        <v>1053825.631131406</v>
      </c>
      <c r="J1388" s="5">
        <v>988444.1639785486</v>
      </c>
      <c r="K1388" s="5">
        <v>1012989.228948122</v>
      </c>
      <c r="L1388" s="5">
        <v>1064343.259162085</v>
      </c>
      <c r="M1388" s="5">
        <v>1085116.592511049</v>
      </c>
      <c r="N1388" s="5">
        <v>1371343.154116915</v>
      </c>
    </row>
    <row r="1389" spans="1:14">
      <c r="A1389" s="10">
        <v>41176</v>
      </c>
      <c r="B1389" s="5">
        <v>882589.6175142466</v>
      </c>
      <c r="C1389" s="5">
        <v>963811.537744841</v>
      </c>
      <c r="D1389" s="5">
        <v>951592.9852583497</v>
      </c>
      <c r="E1389" s="5">
        <v>990314.8575397655</v>
      </c>
      <c r="F1389" s="5">
        <v>955761.139879</v>
      </c>
      <c r="G1389" s="5">
        <v>995519.6439143603</v>
      </c>
      <c r="H1389" s="5">
        <v>1045904.737367495</v>
      </c>
      <c r="I1389" s="5">
        <v>1051224.748889759</v>
      </c>
      <c r="J1389" s="5">
        <v>986072.5384866534</v>
      </c>
      <c r="K1389" s="5">
        <v>1011021.981601977</v>
      </c>
      <c r="L1389" s="5">
        <v>1061717.656260951</v>
      </c>
      <c r="M1389" s="5">
        <v>1083130.393488089</v>
      </c>
      <c r="N1389" s="5">
        <v>1371261.62606912</v>
      </c>
    </row>
    <row r="1390" spans="1:14">
      <c r="A1390" s="10">
        <v>41177</v>
      </c>
      <c r="B1390" s="5">
        <v>876936.8428767029</v>
      </c>
      <c r="C1390" s="5">
        <v>958191.5206758073</v>
      </c>
      <c r="D1390" s="5">
        <v>946732.7537507028</v>
      </c>
      <c r="E1390" s="5">
        <v>984891.0065729643</v>
      </c>
      <c r="F1390" s="5">
        <v>950865.4571456375</v>
      </c>
      <c r="G1390" s="5">
        <v>990314.6756330037</v>
      </c>
      <c r="H1390" s="5">
        <v>1041471.067766713</v>
      </c>
      <c r="I1390" s="5">
        <v>1046092.878187468</v>
      </c>
      <c r="J1390" s="5">
        <v>981726.7554809358</v>
      </c>
      <c r="K1390" s="5">
        <v>1006274.631239472</v>
      </c>
      <c r="L1390" s="5">
        <v>1057762.313541088</v>
      </c>
      <c r="M1390" s="5">
        <v>1078696.320188218</v>
      </c>
      <c r="N1390" s="5">
        <v>1371180.102868268</v>
      </c>
    </row>
    <row r="1391" spans="1:14">
      <c r="A1391" s="10">
        <v>41178</v>
      </c>
      <c r="B1391" s="5">
        <v>864873.3086271954</v>
      </c>
      <c r="C1391" s="5">
        <v>944716.0597793458</v>
      </c>
      <c r="D1391" s="5">
        <v>931980.4868179283</v>
      </c>
      <c r="E1391" s="5">
        <v>970115.277004219</v>
      </c>
      <c r="F1391" s="5">
        <v>937279.6046147294</v>
      </c>
      <c r="G1391" s="5">
        <v>976773.2436572163</v>
      </c>
      <c r="H1391" s="5">
        <v>1026580.347449411</v>
      </c>
      <c r="I1391" s="5">
        <v>1031605.536686165</v>
      </c>
      <c r="J1391" s="5">
        <v>968250.0222361856</v>
      </c>
      <c r="K1391" s="5">
        <v>992776.1707775139</v>
      </c>
      <c r="L1391" s="5">
        <v>1043323.760803657</v>
      </c>
      <c r="M1391" s="5">
        <v>1064247.258888331</v>
      </c>
      <c r="N1391" s="5">
        <v>1371098.584514071</v>
      </c>
    </row>
    <row r="1392" spans="1:14">
      <c r="A1392" s="10">
        <v>41179</v>
      </c>
      <c r="B1392" s="5">
        <v>871113.9371839557</v>
      </c>
      <c r="C1392" s="5">
        <v>952384.0311391354</v>
      </c>
      <c r="D1392" s="5">
        <v>938984.6197200589</v>
      </c>
      <c r="E1392" s="5">
        <v>976918.3989549726</v>
      </c>
      <c r="F1392" s="5">
        <v>943092.5782413078</v>
      </c>
      <c r="G1392" s="5">
        <v>983028.8579693238</v>
      </c>
      <c r="H1392" s="5">
        <v>1032754.875714796</v>
      </c>
      <c r="I1392" s="5">
        <v>1038552.182594704</v>
      </c>
      <c r="J1392" s="5">
        <v>974126.9114993794</v>
      </c>
      <c r="K1392" s="5">
        <v>998934.7926813578</v>
      </c>
      <c r="L1392" s="5">
        <v>1049456.685418496</v>
      </c>
      <c r="M1392" s="5">
        <v>1070765.797575003</v>
      </c>
      <c r="N1392" s="5">
        <v>1371017.071006241</v>
      </c>
    </row>
    <row r="1393" spans="1:14">
      <c r="A1393" s="10">
        <v>41180</v>
      </c>
      <c r="B1393" s="5">
        <v>864911.9372336513</v>
      </c>
      <c r="C1393" s="5">
        <v>945573.2724251053</v>
      </c>
      <c r="D1393" s="5">
        <v>932299.4063211478</v>
      </c>
      <c r="E1393" s="5">
        <v>969932.1882657608</v>
      </c>
      <c r="F1393" s="5">
        <v>936626.0016328847</v>
      </c>
      <c r="G1393" s="5">
        <v>976839.5900388192</v>
      </c>
      <c r="H1393" s="5">
        <v>1025673.504621847</v>
      </c>
      <c r="I1393" s="5">
        <v>1032013.333133899</v>
      </c>
      <c r="J1393" s="5">
        <v>967504.6934261924</v>
      </c>
      <c r="K1393" s="5">
        <v>992637.6091891528</v>
      </c>
      <c r="L1393" s="5">
        <v>1042322.367551732</v>
      </c>
      <c r="M1393" s="5">
        <v>1064015.798722317</v>
      </c>
      <c r="N1393" s="5">
        <v>1371255.60837187</v>
      </c>
    </row>
    <row r="1394" spans="1:14">
      <c r="A1394" s="10">
        <v>41183</v>
      </c>
      <c r="B1394" s="5">
        <v>866435.9349236526</v>
      </c>
      <c r="C1394" s="5">
        <v>946749.5181776433</v>
      </c>
      <c r="D1394" s="5">
        <v>933942.1425124962</v>
      </c>
      <c r="E1394" s="5">
        <v>971138.7352885753</v>
      </c>
      <c r="F1394" s="5">
        <v>937335.3543190054</v>
      </c>
      <c r="G1394" s="5">
        <v>976924.5377299123</v>
      </c>
      <c r="H1394" s="5">
        <v>1026450.297337742</v>
      </c>
      <c r="I1394" s="5">
        <v>1032103.07883086</v>
      </c>
      <c r="J1394" s="5">
        <v>967900.7515046677</v>
      </c>
      <c r="K1394" s="5">
        <v>993170.9712249708</v>
      </c>
      <c r="L1394" s="5">
        <v>1042749.053020908</v>
      </c>
      <c r="M1394" s="5">
        <v>1064587.513542806</v>
      </c>
      <c r="N1394" s="5">
        <v>1371494.187239589</v>
      </c>
    </row>
    <row r="1395" spans="1:14">
      <c r="A1395" s="10">
        <v>41184</v>
      </c>
      <c r="B1395" s="5">
        <v>866061.0293025908</v>
      </c>
      <c r="C1395" s="5">
        <v>947060.8130330782</v>
      </c>
      <c r="D1395" s="5">
        <v>933538.0270495275</v>
      </c>
      <c r="E1395" s="5">
        <v>971458.0494116929</v>
      </c>
      <c r="F1395" s="5">
        <v>936449.8393596231</v>
      </c>
      <c r="G1395" s="5">
        <v>976162.9444715547</v>
      </c>
      <c r="H1395" s="5">
        <v>1025480.59413689</v>
      </c>
      <c r="I1395" s="5">
        <v>1031298.469348336</v>
      </c>
      <c r="J1395" s="5">
        <v>966929.0994672317</v>
      </c>
      <c r="K1395" s="5">
        <v>992409.6761401206</v>
      </c>
      <c r="L1395" s="5">
        <v>1041702.262592935</v>
      </c>
      <c r="M1395" s="5">
        <v>1063771.475554449</v>
      </c>
      <c r="N1395" s="5">
        <v>1371732.807616619</v>
      </c>
    </row>
    <row r="1396" spans="1:14">
      <c r="A1396" s="10">
        <v>41185</v>
      </c>
      <c r="B1396" s="5">
        <v>863170.6392036348</v>
      </c>
      <c r="C1396" s="5">
        <v>942687.3675092141</v>
      </c>
      <c r="D1396" s="5">
        <v>930422.4393725763</v>
      </c>
      <c r="E1396" s="5">
        <v>966971.9395448781</v>
      </c>
      <c r="F1396" s="5">
        <v>932839.3668596051</v>
      </c>
      <c r="G1396" s="5">
        <v>972079.6604867503</v>
      </c>
      <c r="H1396" s="5">
        <v>1021526.864498829</v>
      </c>
      <c r="I1396" s="5">
        <v>1026984.553779944</v>
      </c>
      <c r="J1396" s="5">
        <v>963043.6803469982</v>
      </c>
      <c r="K1396" s="5">
        <v>988622.4628266274</v>
      </c>
      <c r="L1396" s="5">
        <v>1037516.381858868</v>
      </c>
      <c r="M1396" s="5">
        <v>1059711.932815605</v>
      </c>
      <c r="N1396" s="5">
        <v>1371971.469510183</v>
      </c>
    </row>
    <row r="1397" spans="1:14">
      <c r="A1397" s="10">
        <v>41186</v>
      </c>
      <c r="B1397" s="5">
        <v>866515.0122950461</v>
      </c>
      <c r="C1397" s="5">
        <v>946840.7329833216</v>
      </c>
      <c r="D1397" s="5">
        <v>934027.3810012139</v>
      </c>
      <c r="E1397" s="5">
        <v>971232.2998791299</v>
      </c>
      <c r="F1397" s="5">
        <v>935687.1676076712</v>
      </c>
      <c r="G1397" s="5">
        <v>975617.3596893408</v>
      </c>
      <c r="H1397" s="5">
        <v>1024645.413171023</v>
      </c>
      <c r="I1397" s="5">
        <v>1030722.068908242</v>
      </c>
      <c r="J1397" s="5">
        <v>965801.4777556619</v>
      </c>
      <c r="K1397" s="5">
        <v>991238.203568599</v>
      </c>
      <c r="L1397" s="5">
        <v>1040487.441269492</v>
      </c>
      <c r="M1397" s="5">
        <v>1062515.765200207</v>
      </c>
      <c r="N1397" s="5">
        <v>1372210.172927504</v>
      </c>
    </row>
    <row r="1398" spans="1:14">
      <c r="A1398" s="10">
        <v>41187</v>
      </c>
      <c r="B1398" s="5">
        <v>871219.3703976336</v>
      </c>
      <c r="C1398" s="5">
        <v>951237.9677007596</v>
      </c>
      <c r="D1398" s="5">
        <v>939098.2675011647</v>
      </c>
      <c r="E1398" s="5">
        <v>975742.8117730039</v>
      </c>
      <c r="F1398" s="5">
        <v>939158.8736175968</v>
      </c>
      <c r="G1398" s="5">
        <v>978957.3094597799</v>
      </c>
      <c r="H1398" s="5">
        <v>1028447.183422979</v>
      </c>
      <c r="I1398" s="5">
        <v>1034250.665343357</v>
      </c>
      <c r="J1398" s="5">
        <v>969188.9666483543</v>
      </c>
      <c r="K1398" s="5">
        <v>994367.7160766529</v>
      </c>
      <c r="L1398" s="5">
        <v>1044136.886555574</v>
      </c>
      <c r="M1398" s="5">
        <v>1065870.313446257</v>
      </c>
      <c r="N1398" s="5">
        <v>1372448.917875806</v>
      </c>
    </row>
    <row r="1399" spans="1:14">
      <c r="A1399" s="10">
        <v>41190</v>
      </c>
      <c r="B1399" s="5">
        <v>869466.5043275956</v>
      </c>
      <c r="C1399" s="5">
        <v>949765.7052404489</v>
      </c>
      <c r="D1399" s="5">
        <v>937208.8312174156</v>
      </c>
      <c r="E1399" s="5">
        <v>974232.6223551406</v>
      </c>
      <c r="F1399" s="5">
        <v>938575.4475799433</v>
      </c>
      <c r="G1399" s="5">
        <v>978398.0279810568</v>
      </c>
      <c r="H1399" s="5">
        <v>1027808.289533973</v>
      </c>
      <c r="I1399" s="5">
        <v>1033659.794591493</v>
      </c>
      <c r="J1399" s="5">
        <v>968473.5176362487</v>
      </c>
      <c r="K1399" s="5">
        <v>993859.8820741869</v>
      </c>
      <c r="L1399" s="5">
        <v>1043366.111474866</v>
      </c>
      <c r="M1399" s="5">
        <v>1065325.962318766</v>
      </c>
      <c r="N1399" s="5">
        <v>1372687.704362316</v>
      </c>
    </row>
    <row r="1400" spans="1:14">
      <c r="A1400" s="10">
        <v>41191</v>
      </c>
      <c r="B1400" s="5">
        <v>866238.536306729</v>
      </c>
      <c r="C1400" s="5">
        <v>946580.350928808</v>
      </c>
      <c r="D1400" s="5">
        <v>933729.3640717741</v>
      </c>
      <c r="E1400" s="5">
        <v>970965.2101217472</v>
      </c>
      <c r="F1400" s="5">
        <v>936368.4200004586</v>
      </c>
      <c r="G1400" s="5">
        <v>976241.1504092173</v>
      </c>
      <c r="H1400" s="5">
        <v>1025391.434024623</v>
      </c>
      <c r="I1400" s="5">
        <v>1031381.092504912</v>
      </c>
      <c r="J1400" s="5">
        <v>966704.0737101972</v>
      </c>
      <c r="K1400" s="5">
        <v>991770.8625374627</v>
      </c>
      <c r="L1400" s="5">
        <v>1041459.835469402</v>
      </c>
      <c r="M1400" s="5">
        <v>1063086.726397885</v>
      </c>
      <c r="N1400" s="5">
        <v>1372926.532394259</v>
      </c>
    </row>
    <row r="1401" spans="1:14">
      <c r="A1401" s="10">
        <v>41192</v>
      </c>
      <c r="B1401" s="5">
        <v>858262.2633094402</v>
      </c>
      <c r="C1401" s="5">
        <v>938382.4396898982</v>
      </c>
      <c r="D1401" s="5">
        <v>925131.6395406363</v>
      </c>
      <c r="E1401" s="5">
        <v>962556.112467399</v>
      </c>
      <c r="F1401" s="5">
        <v>928493.5034706536</v>
      </c>
      <c r="G1401" s="5">
        <v>967454.4477955198</v>
      </c>
      <c r="H1401" s="5">
        <v>1016767.828421481</v>
      </c>
      <c r="I1401" s="5">
        <v>1022098.100349304</v>
      </c>
      <c r="J1401" s="5">
        <v>958286.5688697726</v>
      </c>
      <c r="K1401" s="5">
        <v>983442.4460274221</v>
      </c>
      <c r="L1401" s="5">
        <v>1032391.400314758</v>
      </c>
      <c r="M1401" s="5">
        <v>1054159.433433173</v>
      </c>
      <c r="N1401" s="5">
        <v>1373165.401978865</v>
      </c>
    </row>
    <row r="1402" spans="1:14">
      <c r="A1402" s="10">
        <v>41193</v>
      </c>
      <c r="B1402" s="5">
        <v>860712.6666673628</v>
      </c>
      <c r="C1402" s="5">
        <v>943530.2235876929</v>
      </c>
      <c r="D1402" s="5">
        <v>927772.9600005498</v>
      </c>
      <c r="E1402" s="5">
        <v>967836.5084412635</v>
      </c>
      <c r="F1402" s="5">
        <v>931692.3577466817</v>
      </c>
      <c r="G1402" s="5">
        <v>971414.8575113573</v>
      </c>
      <c r="H1402" s="5">
        <v>1020270.806205942</v>
      </c>
      <c r="I1402" s="5">
        <v>1026282.201478185</v>
      </c>
      <c r="J1402" s="5">
        <v>961280.6566077868</v>
      </c>
      <c r="K1402" s="5">
        <v>986670.4442935038</v>
      </c>
      <c r="L1402" s="5">
        <v>1035617.022516851</v>
      </c>
      <c r="M1402" s="5">
        <v>1057619.549311882</v>
      </c>
      <c r="N1402" s="5">
        <v>1373404.313123363</v>
      </c>
    </row>
    <row r="1403" spans="1:14">
      <c r="A1403" s="10">
        <v>41194</v>
      </c>
      <c r="B1403" s="5">
        <v>858345.2165004225</v>
      </c>
      <c r="C1403" s="5">
        <v>940625.9161512522</v>
      </c>
      <c r="D1403" s="5">
        <v>925221.0558238161</v>
      </c>
      <c r="E1403" s="5">
        <v>964857.3831324455</v>
      </c>
      <c r="F1403" s="5">
        <v>929285.3514550275</v>
      </c>
      <c r="G1403" s="5">
        <v>968892.4239342838</v>
      </c>
      <c r="H1403" s="5">
        <v>1017634.959481098</v>
      </c>
      <c r="I1403" s="5">
        <v>1023617.296093483</v>
      </c>
      <c r="J1403" s="5">
        <v>958732.941948858</v>
      </c>
      <c r="K1403" s="5">
        <v>984065.1301071036</v>
      </c>
      <c r="L1403" s="5">
        <v>1032872.291671425</v>
      </c>
      <c r="M1403" s="5">
        <v>1054826.893231452</v>
      </c>
      <c r="N1403" s="5">
        <v>1373643.265834983</v>
      </c>
    </row>
    <row r="1404" spans="1:14">
      <c r="A1404" s="10">
        <v>41197</v>
      </c>
      <c r="B1404" s="5">
        <v>867208.7641842815</v>
      </c>
      <c r="C1404" s="5">
        <v>949388.8099810267</v>
      </c>
      <c r="D1404" s="5">
        <v>934775.184848779</v>
      </c>
      <c r="E1404" s="5">
        <v>973846.0178958365</v>
      </c>
      <c r="F1404" s="5">
        <v>936603.6822731042</v>
      </c>
      <c r="G1404" s="5">
        <v>976188.5057267686</v>
      </c>
      <c r="H1404" s="5">
        <v>1025649.063301697</v>
      </c>
      <c r="I1404" s="5">
        <v>1031325.474351472</v>
      </c>
      <c r="J1404" s="5">
        <v>966104.568634799</v>
      </c>
      <c r="K1404" s="5">
        <v>991467.7910558047</v>
      </c>
      <c r="L1404" s="5">
        <v>1040813.970334283</v>
      </c>
      <c r="M1404" s="5">
        <v>1062761.861772929</v>
      </c>
      <c r="N1404" s="5">
        <v>1373882.260120959</v>
      </c>
    </row>
    <row r="1405" spans="1:14">
      <c r="A1405" s="10">
        <v>41198</v>
      </c>
      <c r="B1405" s="5">
        <v>873635.5481006796</v>
      </c>
      <c r="C1405" s="5">
        <v>954631.0817439156</v>
      </c>
      <c r="D1405" s="5">
        <v>941702.6956991625</v>
      </c>
      <c r="E1405" s="5">
        <v>979223.3358369644</v>
      </c>
      <c r="F1405" s="5">
        <v>941938.1018839005</v>
      </c>
      <c r="G1405" s="5">
        <v>982057.8981768311</v>
      </c>
      <c r="H1405" s="5">
        <v>1031490.640246807</v>
      </c>
      <c r="I1405" s="5">
        <v>1037526.381161175</v>
      </c>
      <c r="J1405" s="5">
        <v>971430.8300047731</v>
      </c>
      <c r="K1405" s="5">
        <v>997113.9447775565</v>
      </c>
      <c r="L1405" s="5">
        <v>1046552.114447766</v>
      </c>
      <c r="M1405" s="5">
        <v>1068814.01686593</v>
      </c>
      <c r="N1405" s="5">
        <v>1374121.295988523</v>
      </c>
    </row>
    <row r="1406" spans="1:14">
      <c r="A1406" s="10">
        <v>41199</v>
      </c>
      <c r="B1406" s="5">
        <v>881254.9756791216</v>
      </c>
      <c r="C1406" s="5">
        <v>961138.8071488063</v>
      </c>
      <c r="D1406" s="5">
        <v>949915.7720854229</v>
      </c>
      <c r="E1406" s="5">
        <v>985898.7067750725</v>
      </c>
      <c r="F1406" s="5">
        <v>949117.2475337099</v>
      </c>
      <c r="G1406" s="5">
        <v>988987.2711405882</v>
      </c>
      <c r="H1406" s="5">
        <v>1039352.32619829</v>
      </c>
      <c r="I1406" s="5">
        <v>1044847.138183903</v>
      </c>
      <c r="J1406" s="5">
        <v>978640.2025771692</v>
      </c>
      <c r="K1406" s="5">
        <v>1003753.905817612</v>
      </c>
      <c r="L1406" s="5">
        <v>1054318.991796558</v>
      </c>
      <c r="M1406" s="5">
        <v>1075931.441577745</v>
      </c>
      <c r="N1406" s="5">
        <v>1374360.373444909</v>
      </c>
    </row>
    <row r="1407" spans="1:14">
      <c r="A1407" s="10">
        <v>41200</v>
      </c>
      <c r="B1407" s="5">
        <v>892467.1605686842</v>
      </c>
      <c r="C1407" s="5">
        <v>972535.8245948356</v>
      </c>
      <c r="D1407" s="5">
        <v>962001.5265606538</v>
      </c>
      <c r="E1407" s="5">
        <v>997589.3228209125</v>
      </c>
      <c r="F1407" s="5">
        <v>960054.7057896681</v>
      </c>
      <c r="G1407" s="5">
        <v>1000394.515274624</v>
      </c>
      <c r="H1407" s="5">
        <v>1051329.637442571</v>
      </c>
      <c r="I1407" s="5">
        <v>1056898.684989219</v>
      </c>
      <c r="J1407" s="5">
        <v>989853.0682427321</v>
      </c>
      <c r="K1407" s="5">
        <v>1014584.090492492</v>
      </c>
      <c r="L1407" s="5">
        <v>1066398.954578114</v>
      </c>
      <c r="M1407" s="5">
        <v>1087540.398855282</v>
      </c>
      <c r="N1407" s="5">
        <v>1374599.492497355</v>
      </c>
    </row>
    <row r="1408" spans="1:14">
      <c r="A1408" s="10">
        <v>41201</v>
      </c>
      <c r="B1408" s="5">
        <v>888224.2717802965</v>
      </c>
      <c r="C1408" s="5">
        <v>967562.2523171161</v>
      </c>
      <c r="D1408" s="5">
        <v>957428.0636123306</v>
      </c>
      <c r="E1408" s="5">
        <v>992487.6263331784</v>
      </c>
      <c r="F1408" s="5">
        <v>955049.717793101</v>
      </c>
      <c r="G1408" s="5">
        <v>994713.329012531</v>
      </c>
      <c r="H1408" s="5">
        <v>1045848.812043661</v>
      </c>
      <c r="I1408" s="5">
        <v>1050896.614608078</v>
      </c>
      <c r="J1408" s="5">
        <v>984316.8757186544</v>
      </c>
      <c r="K1408" s="5">
        <v>1008910.736982595</v>
      </c>
      <c r="L1408" s="5">
        <v>1060434.645218039</v>
      </c>
      <c r="M1408" s="5">
        <v>1081459.088102611</v>
      </c>
      <c r="N1408" s="5">
        <v>1374838.653153097</v>
      </c>
    </row>
    <row r="1409" spans="1:14">
      <c r="A1409" s="10">
        <v>41204</v>
      </c>
      <c r="B1409" s="5">
        <v>882456.590006105</v>
      </c>
      <c r="C1409" s="5">
        <v>960500.9337812014</v>
      </c>
      <c r="D1409" s="5">
        <v>951211.007213356</v>
      </c>
      <c r="E1409" s="5">
        <v>985244.4011497763</v>
      </c>
      <c r="F1409" s="5">
        <v>948372.4307793697</v>
      </c>
      <c r="G1409" s="5">
        <v>988158.8108476355</v>
      </c>
      <c r="H1409" s="5">
        <v>1038536.697751723</v>
      </c>
      <c r="I1409" s="5">
        <v>1043971.884890509</v>
      </c>
      <c r="J1409" s="5">
        <v>977616.5817236718</v>
      </c>
      <c r="K1409" s="5">
        <v>1002290.03642016</v>
      </c>
      <c r="L1409" s="5">
        <v>1053216.213775178</v>
      </c>
      <c r="M1409" s="5">
        <v>1074362.308843164</v>
      </c>
      <c r="N1409" s="5">
        <v>1375077.855419372</v>
      </c>
    </row>
    <row r="1410" spans="1:14">
      <c r="A1410" s="10">
        <v>41205</v>
      </c>
      <c r="B1410" s="5">
        <v>870311.178174332</v>
      </c>
      <c r="C1410" s="5">
        <v>947806.5896165316</v>
      </c>
      <c r="D1410" s="5">
        <v>938119.3157325978</v>
      </c>
      <c r="E1410" s="5">
        <v>972223.0379478971</v>
      </c>
      <c r="F1410" s="5">
        <v>937626.0552390837</v>
      </c>
      <c r="G1410" s="5">
        <v>977089.1786094126</v>
      </c>
      <c r="H1410" s="5">
        <v>1026768.635960601</v>
      </c>
      <c r="I1410" s="5">
        <v>1032277.01893787</v>
      </c>
      <c r="J1410" s="5">
        <v>967272.4599624234</v>
      </c>
      <c r="K1410" s="5">
        <v>991661.752267831</v>
      </c>
      <c r="L1410" s="5">
        <v>1042072.175345508</v>
      </c>
      <c r="M1410" s="5">
        <v>1062969.770270476</v>
      </c>
      <c r="N1410" s="5">
        <v>1375317.099303422</v>
      </c>
    </row>
    <row r="1411" spans="1:14">
      <c r="A1411" s="10">
        <v>41206</v>
      </c>
      <c r="B1411" s="5">
        <v>862032.5690393753</v>
      </c>
      <c r="C1411" s="5">
        <v>938342.3385113707</v>
      </c>
      <c r="D1411" s="5">
        <v>929195.6992932516</v>
      </c>
      <c r="E1411" s="5">
        <v>962514.978242294</v>
      </c>
      <c r="F1411" s="5">
        <v>931085.9057727854</v>
      </c>
      <c r="G1411" s="5">
        <v>970117.1629705444</v>
      </c>
      <c r="H1411" s="5">
        <v>1019606.697244236</v>
      </c>
      <c r="I1411" s="5">
        <v>1024911.210701285</v>
      </c>
      <c r="J1411" s="5">
        <v>960788.7998689682</v>
      </c>
      <c r="K1411" s="5">
        <v>985110.886351385</v>
      </c>
      <c r="L1411" s="5">
        <v>1035087.130223836</v>
      </c>
      <c r="M1411" s="5">
        <v>1055947.847298905</v>
      </c>
      <c r="N1411" s="5">
        <v>1375556.384812486</v>
      </c>
    </row>
    <row r="1412" spans="1:14">
      <c r="A1412" s="10">
        <v>41207</v>
      </c>
      <c r="B1412" s="5">
        <v>869154.5755427285</v>
      </c>
      <c r="C1412" s="5">
        <v>946445.5441728573</v>
      </c>
      <c r="D1412" s="5">
        <v>936872.5992746862</v>
      </c>
      <c r="E1412" s="5">
        <v>970826.9306085615</v>
      </c>
      <c r="F1412" s="5">
        <v>939062.841439558</v>
      </c>
      <c r="G1412" s="5">
        <v>978152.8168820218</v>
      </c>
      <c r="H1412" s="5">
        <v>1028342.021212627</v>
      </c>
      <c r="I1412" s="5">
        <v>1033400.733506933</v>
      </c>
      <c r="J1412" s="5">
        <v>969731.3070639531</v>
      </c>
      <c r="K1412" s="5">
        <v>993612.1422898314</v>
      </c>
      <c r="L1412" s="5">
        <v>1044721.166456071</v>
      </c>
      <c r="M1412" s="5">
        <v>1065060.408160747</v>
      </c>
      <c r="N1412" s="5">
        <v>1375795.711953807</v>
      </c>
    </row>
    <row r="1413" spans="1:14">
      <c r="A1413" s="10">
        <v>41208</v>
      </c>
      <c r="B1413" s="5">
        <v>861626.3563311582</v>
      </c>
      <c r="C1413" s="5">
        <v>937594.6512676165</v>
      </c>
      <c r="D1413" s="5">
        <v>928757.8375290561</v>
      </c>
      <c r="E1413" s="5">
        <v>961748.0298252634</v>
      </c>
      <c r="F1413" s="5">
        <v>932336.8848484108</v>
      </c>
      <c r="G1413" s="5">
        <v>971386.065035167</v>
      </c>
      <c r="H1413" s="5">
        <v>1020976.610198252</v>
      </c>
      <c r="I1413" s="5">
        <v>1026251.782748615</v>
      </c>
      <c r="J1413" s="5">
        <v>962784.7914795745</v>
      </c>
      <c r="K1413" s="5">
        <v>986903.284074863</v>
      </c>
      <c r="L1413" s="5">
        <v>1037237.472971852</v>
      </c>
      <c r="M1413" s="5">
        <v>1057869.132043428</v>
      </c>
      <c r="N1413" s="5">
        <v>1376035.080734629</v>
      </c>
    </row>
    <row r="1414" spans="1:14">
      <c r="A1414" s="10">
        <v>41211</v>
      </c>
      <c r="B1414" s="5">
        <v>862038.1007790586</v>
      </c>
      <c r="C1414" s="5">
        <v>937191.7133917591</v>
      </c>
      <c r="D1414" s="5">
        <v>929201.6620247167</v>
      </c>
      <c r="E1414" s="5">
        <v>961334.7118656058</v>
      </c>
      <c r="F1414" s="5">
        <v>932567.6812545519</v>
      </c>
      <c r="G1414" s="5">
        <v>971407.4043117147</v>
      </c>
      <c r="H1414" s="5">
        <v>1021229.349027121</v>
      </c>
      <c r="I1414" s="5">
        <v>1026274.327307764</v>
      </c>
      <c r="J1414" s="5">
        <v>962786.1991924304</v>
      </c>
      <c r="K1414" s="5">
        <v>987043.6430562539</v>
      </c>
      <c r="L1414" s="5">
        <v>1037238.989543923</v>
      </c>
      <c r="M1414" s="5">
        <v>1058019.583902505</v>
      </c>
      <c r="N1414" s="5">
        <v>1376274.491162195</v>
      </c>
    </row>
    <row r="1415" spans="1:14">
      <c r="A1415" s="10">
        <v>41212</v>
      </c>
      <c r="B1415" s="5">
        <v>862702.1662075148</v>
      </c>
      <c r="C1415" s="5">
        <v>937782.890212385</v>
      </c>
      <c r="D1415" s="5">
        <v>929917.4664645171</v>
      </c>
      <c r="E1415" s="5">
        <v>961941.1179940394</v>
      </c>
      <c r="F1415" s="5">
        <v>931515.1420138304</v>
      </c>
      <c r="G1415" s="5">
        <v>970934.8609260524</v>
      </c>
      <c r="H1415" s="5">
        <v>1020076.742106215</v>
      </c>
      <c r="I1415" s="5">
        <v>1025775.09378011</v>
      </c>
      <c r="J1415" s="5">
        <v>961922.8066204545</v>
      </c>
      <c r="K1415" s="5">
        <v>986210.2429693645</v>
      </c>
      <c r="L1415" s="5">
        <v>1036308.830345872</v>
      </c>
      <c r="M1415" s="5">
        <v>1057126.256014364</v>
      </c>
      <c r="N1415" s="5">
        <v>1376513.943243753</v>
      </c>
    </row>
    <row r="1416" spans="1:14">
      <c r="A1416" s="10">
        <v>41213</v>
      </c>
      <c r="B1416" s="5">
        <v>867801.1563426655</v>
      </c>
      <c r="C1416" s="5">
        <v>942276.9227539072</v>
      </c>
      <c r="D1416" s="5">
        <v>935599.2878130918</v>
      </c>
      <c r="E1416" s="5">
        <v>967114.8607863612</v>
      </c>
      <c r="F1416" s="5">
        <v>936576.3052363126</v>
      </c>
      <c r="G1416" s="5">
        <v>975569.3160699133</v>
      </c>
      <c r="H1416" s="5">
        <v>1025176.543991292</v>
      </c>
      <c r="I1416" s="5">
        <v>1030328.033924749</v>
      </c>
      <c r="J1416" s="5">
        <v>966968.6068240848</v>
      </c>
      <c r="K1416" s="5">
        <v>990968.3408888403</v>
      </c>
      <c r="L1416" s="5">
        <v>1041558.754948431</v>
      </c>
      <c r="M1416" s="5">
        <v>1061780.258001904</v>
      </c>
      <c r="N1416" s="5">
        <v>1375708.907486693</v>
      </c>
    </row>
    <row r="1417" spans="1:14">
      <c r="A1417" s="10">
        <v>41214</v>
      </c>
      <c r="B1417" s="5">
        <v>876046.4084610634</v>
      </c>
      <c r="C1417" s="5">
        <v>950634.3602236154</v>
      </c>
      <c r="D1417" s="5">
        <v>946261.0953810352</v>
      </c>
      <c r="E1417" s="5">
        <v>978611.8447368518</v>
      </c>
      <c r="F1417" s="5">
        <v>945274.9267988305</v>
      </c>
      <c r="G1417" s="5">
        <v>985366.7035109192</v>
      </c>
      <c r="H1417" s="5">
        <v>1036391.267551453</v>
      </c>
      <c r="I1417" s="5">
        <v>1042485.172652024</v>
      </c>
      <c r="J1417" s="5">
        <v>975680.2070562673</v>
      </c>
      <c r="K1417" s="5">
        <v>1000381.094697086</v>
      </c>
      <c r="L1417" s="5">
        <v>1052778.385022616</v>
      </c>
      <c r="M1417" s="5">
        <v>1074013.208558474</v>
      </c>
      <c r="N1417" s="5">
        <v>1374904.342544022</v>
      </c>
    </row>
    <row r="1418" spans="1:14">
      <c r="A1418" s="10">
        <v>41215</v>
      </c>
      <c r="B1418" s="5">
        <v>879621.31040522</v>
      </c>
      <c r="C1418" s="5">
        <v>952765.4562099951</v>
      </c>
      <c r="D1418" s="5">
        <v>949919.9090821594</v>
      </c>
      <c r="E1418" s="5">
        <v>981512.7110411521</v>
      </c>
      <c r="F1418" s="5">
        <v>948140.9934138241</v>
      </c>
      <c r="G1418" s="5">
        <v>988272.9600453671</v>
      </c>
      <c r="H1418" s="5">
        <v>1040420.910221387</v>
      </c>
      <c r="I1418" s="5">
        <v>1046265.39555582</v>
      </c>
      <c r="J1418" s="5">
        <v>978920.8241296167</v>
      </c>
      <c r="K1418" s="5">
        <v>1003537.730399376</v>
      </c>
      <c r="L1418" s="5">
        <v>1056874.314053709</v>
      </c>
      <c r="M1418" s="5">
        <v>1077553.434829087</v>
      </c>
      <c r="N1418" s="5">
        <v>1374100.248140388</v>
      </c>
    </row>
    <row r="1419" spans="1:14">
      <c r="A1419" s="10">
        <v>41218</v>
      </c>
      <c r="B1419" s="5">
        <v>877715.2409590606</v>
      </c>
      <c r="C1419" s="5">
        <v>951989.8850956955</v>
      </c>
      <c r="D1419" s="5">
        <v>948394.2074153749</v>
      </c>
      <c r="E1419" s="5">
        <v>982750.4337139392</v>
      </c>
      <c r="F1419" s="5">
        <v>947903.2393431703</v>
      </c>
      <c r="G1419" s="5">
        <v>987853.8551257448</v>
      </c>
      <c r="H1419" s="5">
        <v>1040757.370252767</v>
      </c>
      <c r="I1419" s="5">
        <v>1047292.70545734</v>
      </c>
      <c r="J1419" s="5">
        <v>978643.4915099829</v>
      </c>
      <c r="K1419" s="5">
        <v>1003469.730139766</v>
      </c>
      <c r="L1419" s="5">
        <v>1057213.177656736</v>
      </c>
      <c r="M1419" s="5">
        <v>1078147.177251122</v>
      </c>
      <c r="N1419" s="5">
        <v>1373296.624000606</v>
      </c>
    </row>
    <row r="1420" spans="1:14">
      <c r="A1420" s="10">
        <v>41219</v>
      </c>
      <c r="B1420" s="5">
        <v>881597.5919770874</v>
      </c>
      <c r="C1420" s="5">
        <v>956151.7431182436</v>
      </c>
      <c r="D1420" s="5">
        <v>951995.2604448351</v>
      </c>
      <c r="E1420" s="5">
        <v>987188.6979460779</v>
      </c>
      <c r="F1420" s="5">
        <v>951688.5737047867</v>
      </c>
      <c r="G1420" s="5">
        <v>992205.042342359</v>
      </c>
      <c r="H1420" s="5">
        <v>1044834.62515748</v>
      </c>
      <c r="I1420" s="5">
        <v>1051686.915658165</v>
      </c>
      <c r="J1420" s="5">
        <v>982267.0272106373</v>
      </c>
      <c r="K1420" s="5">
        <v>1007366.292745325</v>
      </c>
      <c r="L1420" s="5">
        <v>1061069.407410079</v>
      </c>
      <c r="M1420" s="5">
        <v>1082495.848929523</v>
      </c>
      <c r="N1420" s="5">
        <v>1372493.469849646</v>
      </c>
    </row>
    <row r="1421" spans="1:14">
      <c r="A1421" s="10">
        <v>41220</v>
      </c>
      <c r="B1421" s="5">
        <v>877384.4285212434</v>
      </c>
      <c r="C1421" s="5">
        <v>950339.2648986073</v>
      </c>
      <c r="D1421" s="5">
        <v>948289.8922568564</v>
      </c>
      <c r="E1421" s="5">
        <v>981921.5500260288</v>
      </c>
      <c r="F1421" s="5">
        <v>945069.5146771258</v>
      </c>
      <c r="G1421" s="5">
        <v>985785.805540975</v>
      </c>
      <c r="H1421" s="5">
        <v>1038577.93434975</v>
      </c>
      <c r="I1421" s="5">
        <v>1045304.161453495</v>
      </c>
      <c r="J1421" s="5">
        <v>975836.8029267674</v>
      </c>
      <c r="K1421" s="5">
        <v>1000896.175100829</v>
      </c>
      <c r="L1421" s="5">
        <v>1054755.226529737</v>
      </c>
      <c r="M1421" s="5">
        <v>1075661.163816619</v>
      </c>
      <c r="N1421" s="5">
        <v>1371690.785412643</v>
      </c>
    </row>
    <row r="1422" spans="1:14">
      <c r="A1422" s="10">
        <v>41221</v>
      </c>
      <c r="B1422" s="5">
        <v>872048.478894525</v>
      </c>
      <c r="C1422" s="5">
        <v>944395.9965691169</v>
      </c>
      <c r="D1422" s="5">
        <v>940768.7700992272</v>
      </c>
      <c r="E1422" s="5">
        <v>974192.2253221247</v>
      </c>
      <c r="F1422" s="5">
        <v>938117.0192542081</v>
      </c>
      <c r="G1422" s="5">
        <v>978376.9008162918</v>
      </c>
      <c r="H1422" s="5">
        <v>1029902.294271295</v>
      </c>
      <c r="I1422" s="5">
        <v>1036279.850255355</v>
      </c>
      <c r="J1422" s="5">
        <v>968593.648541452</v>
      </c>
      <c r="K1422" s="5">
        <v>993608.2811051308</v>
      </c>
      <c r="L1422" s="5">
        <v>1046349.493151139</v>
      </c>
      <c r="M1422" s="5">
        <v>1066503.507972089</v>
      </c>
      <c r="N1422" s="5">
        <v>1370888.57041489</v>
      </c>
    </row>
    <row r="1423" spans="1:14">
      <c r="A1423" s="10">
        <v>41222</v>
      </c>
      <c r="B1423" s="5">
        <v>866847.8837960169</v>
      </c>
      <c r="C1423" s="5">
        <v>940509.932248347</v>
      </c>
      <c r="D1423" s="5">
        <v>935347.0868372099</v>
      </c>
      <c r="E1423" s="5">
        <v>970033.6336593948</v>
      </c>
      <c r="F1423" s="5">
        <v>934323.243177425</v>
      </c>
      <c r="G1423" s="5">
        <v>975057.9869402422</v>
      </c>
      <c r="H1423" s="5">
        <v>1024906.01244436</v>
      </c>
      <c r="I1423" s="5">
        <v>1032698.370361081</v>
      </c>
      <c r="J1423" s="5">
        <v>965110.4674036599</v>
      </c>
      <c r="K1423" s="5">
        <v>990533.3177685996</v>
      </c>
      <c r="L1423" s="5">
        <v>1042514.967593461</v>
      </c>
      <c r="M1423" s="5">
        <v>1062825.156686879</v>
      </c>
      <c r="N1423" s="5">
        <v>1370086.824581841</v>
      </c>
    </row>
    <row r="1424" spans="1:14">
      <c r="A1424" s="10">
        <v>41225</v>
      </c>
      <c r="B1424" s="5">
        <v>863859.6412046624</v>
      </c>
      <c r="C1424" s="5">
        <v>938173.1012661607</v>
      </c>
      <c r="D1424" s="5">
        <v>933007.2596322664</v>
      </c>
      <c r="E1424" s="5">
        <v>969702.8894706239</v>
      </c>
      <c r="F1424" s="5">
        <v>930868.3985977842</v>
      </c>
      <c r="G1424" s="5">
        <v>971751.8129862051</v>
      </c>
      <c r="H1424" s="5">
        <v>1021583.601384535</v>
      </c>
      <c r="I1424" s="5">
        <v>1030185.107204463</v>
      </c>
      <c r="J1424" s="5">
        <v>961353.5557407992</v>
      </c>
      <c r="K1424" s="5">
        <v>986758.9867052743</v>
      </c>
      <c r="L1424" s="5">
        <v>1038892.182827265</v>
      </c>
      <c r="M1424" s="5">
        <v>1059663.944705116</v>
      </c>
      <c r="N1424" s="5">
        <v>1369285.547639113</v>
      </c>
    </row>
    <row r="1425" spans="1:14">
      <c r="A1425" s="10">
        <v>41226</v>
      </c>
      <c r="B1425" s="5">
        <v>860511.6515602404</v>
      </c>
      <c r="C1425" s="5">
        <v>934219.2424128396</v>
      </c>
      <c r="D1425" s="5">
        <v>929006.9527748206</v>
      </c>
      <c r="E1425" s="5">
        <v>964719.4609669489</v>
      </c>
      <c r="F1425" s="5">
        <v>927031.838498957</v>
      </c>
      <c r="G1425" s="5">
        <v>967940.6203208059</v>
      </c>
      <c r="H1425" s="5">
        <v>1016690.310332495</v>
      </c>
      <c r="I1425" s="5">
        <v>1025539.308840175</v>
      </c>
      <c r="J1425" s="5">
        <v>957903.5533710297</v>
      </c>
      <c r="K1425" s="5">
        <v>983017.0255219713</v>
      </c>
      <c r="L1425" s="5">
        <v>1034331.569295999</v>
      </c>
      <c r="M1425" s="5">
        <v>1054793.621435955</v>
      </c>
      <c r="N1425" s="5">
        <v>1368484.739312481</v>
      </c>
    </row>
    <row r="1426" spans="1:14">
      <c r="A1426" s="10">
        <v>41227</v>
      </c>
      <c r="B1426" s="5">
        <v>846389.8388738034</v>
      </c>
      <c r="C1426" s="5">
        <v>918819.3453108408</v>
      </c>
      <c r="D1426" s="5">
        <v>914192.2228653585</v>
      </c>
      <c r="E1426" s="5">
        <v>950116.0554095014</v>
      </c>
      <c r="F1426" s="5">
        <v>912412.4687483633</v>
      </c>
      <c r="G1426" s="5">
        <v>952977.5612890848</v>
      </c>
      <c r="H1426" s="5">
        <v>1002036.513914685</v>
      </c>
      <c r="I1426" s="5">
        <v>1011750.278285329</v>
      </c>
      <c r="J1426" s="5">
        <v>943126.4927926209</v>
      </c>
      <c r="K1426" s="5">
        <v>968049.4924990973</v>
      </c>
      <c r="L1426" s="5">
        <v>1019410.293427007</v>
      </c>
      <c r="M1426" s="5">
        <v>1040173.922779308</v>
      </c>
      <c r="N1426" s="5">
        <v>1367684.39932788</v>
      </c>
    </row>
    <row r="1427" spans="1:14">
      <c r="A1427" s="10">
        <v>41228</v>
      </c>
      <c r="B1427" s="5">
        <v>852203.4590807391</v>
      </c>
      <c r="C1427" s="5">
        <v>923242.2416765164</v>
      </c>
      <c r="D1427" s="5">
        <v>921275.116010293</v>
      </c>
      <c r="E1427" s="5">
        <v>956290.7261070141</v>
      </c>
      <c r="F1427" s="5">
        <v>915378.8805045605</v>
      </c>
      <c r="G1427" s="5">
        <v>955734.5408217259</v>
      </c>
      <c r="H1427" s="5">
        <v>1006894.466070383</v>
      </c>
      <c r="I1427" s="5">
        <v>1015427.5298301</v>
      </c>
      <c r="J1427" s="5">
        <v>945296.6077374381</v>
      </c>
      <c r="K1427" s="5">
        <v>970254.6584405157</v>
      </c>
      <c r="L1427" s="5">
        <v>1022887.116070493</v>
      </c>
      <c r="M1427" s="5">
        <v>1043524.77093452</v>
      </c>
      <c r="N1427" s="5">
        <v>1366884.527411409</v>
      </c>
    </row>
    <row r="1428" spans="1:14">
      <c r="A1428" s="10">
        <v>41229</v>
      </c>
      <c r="B1428" s="5">
        <v>863501.9675591746</v>
      </c>
      <c r="C1428" s="5">
        <v>933547.4180145562</v>
      </c>
      <c r="D1428" s="5">
        <v>932495.5768503518</v>
      </c>
      <c r="E1428" s="5">
        <v>967181.0067819016</v>
      </c>
      <c r="F1428" s="5">
        <v>926127.7824922465</v>
      </c>
      <c r="G1428" s="5">
        <v>966005.7705500507</v>
      </c>
      <c r="H1428" s="5">
        <v>1017680.793289696</v>
      </c>
      <c r="I1428" s="5">
        <v>1025312.351481871</v>
      </c>
      <c r="J1428" s="5">
        <v>956044.1141251546</v>
      </c>
      <c r="K1428" s="5">
        <v>980996.8368967654</v>
      </c>
      <c r="L1428" s="5">
        <v>1033153.484166417</v>
      </c>
      <c r="M1428" s="5">
        <v>1053547.217168014</v>
      </c>
      <c r="N1428" s="5">
        <v>1366085.123289323</v>
      </c>
    </row>
    <row r="1429" spans="1:14">
      <c r="A1429" s="10">
        <v>41232</v>
      </c>
      <c r="B1429" s="5">
        <v>875900.9193071563</v>
      </c>
      <c r="C1429" s="5">
        <v>946944.8241527684</v>
      </c>
      <c r="D1429" s="5">
        <v>947333.9747585843</v>
      </c>
      <c r="E1429" s="5">
        <v>982378.6894656236</v>
      </c>
      <c r="F1429" s="5">
        <v>938661.2993503247</v>
      </c>
      <c r="G1429" s="5">
        <v>978630.0142054602</v>
      </c>
      <c r="H1429" s="5">
        <v>1032407.779714724</v>
      </c>
      <c r="I1429" s="5">
        <v>1040282.058414714</v>
      </c>
      <c r="J1429" s="5">
        <v>968456.7482341911</v>
      </c>
      <c r="K1429" s="5">
        <v>993474.6294993705</v>
      </c>
      <c r="L1429" s="5">
        <v>1047648.440390608</v>
      </c>
      <c r="M1429" s="5">
        <v>1068161.654820478</v>
      </c>
      <c r="N1429" s="5">
        <v>1365286.186688039</v>
      </c>
    </row>
    <row r="1430" spans="1:14">
      <c r="A1430" s="10">
        <v>41233</v>
      </c>
      <c r="B1430" s="5">
        <v>871509.1628603889</v>
      </c>
      <c r="C1430" s="5">
        <v>941711.2383844691</v>
      </c>
      <c r="D1430" s="5">
        <v>942571.4384652459</v>
      </c>
      <c r="E1430" s="5">
        <v>976871.6873716147</v>
      </c>
      <c r="F1430" s="5">
        <v>935337.7458284234</v>
      </c>
      <c r="G1430" s="5">
        <v>975071.7938368762</v>
      </c>
      <c r="H1430" s="5">
        <v>1028238.431720471</v>
      </c>
      <c r="I1430" s="5">
        <v>1036059.755964343</v>
      </c>
      <c r="J1430" s="5">
        <v>965180.3492594773</v>
      </c>
      <c r="K1430" s="5">
        <v>989938.5403062184</v>
      </c>
      <c r="L1430" s="5">
        <v>1043908.940882524</v>
      </c>
      <c r="M1430" s="5">
        <v>1064301.855806482</v>
      </c>
      <c r="N1430" s="5">
        <v>1364487.717334133</v>
      </c>
    </row>
    <row r="1431" spans="1:14">
      <c r="A1431" s="10">
        <v>41234</v>
      </c>
      <c r="B1431" s="5">
        <v>870453.0622074278</v>
      </c>
      <c r="C1431" s="5">
        <v>941398.1702407404</v>
      </c>
      <c r="D1431" s="5">
        <v>941614.0405884257</v>
      </c>
      <c r="E1431" s="5">
        <v>976013.3593654216</v>
      </c>
      <c r="F1431" s="5">
        <v>935267.7118568277</v>
      </c>
      <c r="G1431" s="5">
        <v>974849.2964892349</v>
      </c>
      <c r="H1431" s="5">
        <v>1027100.904952096</v>
      </c>
      <c r="I1431" s="5">
        <v>1035289.397250536</v>
      </c>
      <c r="J1431" s="5">
        <v>965260.3215495943</v>
      </c>
      <c r="K1431" s="5">
        <v>990136.7413879517</v>
      </c>
      <c r="L1431" s="5">
        <v>1043231.803534249</v>
      </c>
      <c r="M1431" s="5">
        <v>1063604.772139251</v>
      </c>
      <c r="N1431" s="5">
        <v>1363689.714954343</v>
      </c>
    </row>
    <row r="1432" spans="1:14">
      <c r="A1432" s="10">
        <v>41235</v>
      </c>
      <c r="B1432" s="5">
        <v>880883.4114889273</v>
      </c>
      <c r="C1432" s="5">
        <v>951830.554964197</v>
      </c>
      <c r="D1432" s="5">
        <v>951736.066379827</v>
      </c>
      <c r="E1432" s="5">
        <v>986614.1308289809</v>
      </c>
      <c r="F1432" s="5">
        <v>943453.1556155258</v>
      </c>
      <c r="G1432" s="5">
        <v>983400.3887849847</v>
      </c>
      <c r="H1432" s="5">
        <v>1036061.805653241</v>
      </c>
      <c r="I1432" s="5">
        <v>1044145.58163619</v>
      </c>
      <c r="J1432" s="5">
        <v>973559.6010037587</v>
      </c>
      <c r="K1432" s="5">
        <v>998323.2131450669</v>
      </c>
      <c r="L1432" s="5">
        <v>1051791.538780224</v>
      </c>
      <c r="M1432" s="5">
        <v>1072040.518509407</v>
      </c>
      <c r="N1432" s="5">
        <v>1362892.179275565</v>
      </c>
    </row>
    <row r="1433" spans="1:14">
      <c r="A1433" s="10">
        <v>41236</v>
      </c>
      <c r="B1433" s="5">
        <v>882063.5419680594</v>
      </c>
      <c r="C1433" s="5">
        <v>953465.2332234938</v>
      </c>
      <c r="D1433" s="5">
        <v>952530.6418973346</v>
      </c>
      <c r="E1433" s="5">
        <v>987810.0618852092</v>
      </c>
      <c r="F1433" s="5">
        <v>944941.2326875969</v>
      </c>
      <c r="G1433" s="5">
        <v>985187.0382056544</v>
      </c>
      <c r="H1433" s="5">
        <v>1037659.830020678</v>
      </c>
      <c r="I1433" s="5">
        <v>1045875.570953807</v>
      </c>
      <c r="J1433" s="5">
        <v>975246.7110336254</v>
      </c>
      <c r="K1433" s="5">
        <v>1000022.207389992</v>
      </c>
      <c r="L1433" s="5">
        <v>1053455.112583241</v>
      </c>
      <c r="M1433" s="5">
        <v>1073763.880897759</v>
      </c>
      <c r="N1433" s="5">
        <v>1362095.110024854</v>
      </c>
    </row>
    <row r="1434" spans="1:14">
      <c r="A1434" s="10">
        <v>41239</v>
      </c>
      <c r="B1434" s="5">
        <v>884091.2528258219</v>
      </c>
      <c r="C1434" s="5">
        <v>954801.3856832284</v>
      </c>
      <c r="D1434" s="5">
        <v>956042.7071891988</v>
      </c>
      <c r="E1434" s="5">
        <v>989510.6373282493</v>
      </c>
      <c r="F1434" s="5">
        <v>945833.8497744413</v>
      </c>
      <c r="G1434" s="5">
        <v>985844.3512733969</v>
      </c>
      <c r="H1434" s="5">
        <v>1039381.064138133</v>
      </c>
      <c r="I1434" s="5">
        <v>1047028.734180963</v>
      </c>
      <c r="J1434" s="5">
        <v>976155.0813209139</v>
      </c>
      <c r="K1434" s="5">
        <v>1000825.109143894</v>
      </c>
      <c r="L1434" s="5">
        <v>1054895.823691648</v>
      </c>
      <c r="M1434" s="5">
        <v>1074719.436303088</v>
      </c>
      <c r="N1434" s="5">
        <v>1361298.506929427</v>
      </c>
    </row>
    <row r="1435" spans="1:14">
      <c r="A1435" s="10">
        <v>41240</v>
      </c>
      <c r="B1435" s="5">
        <v>882409.6716113779</v>
      </c>
      <c r="C1435" s="5">
        <v>953381.4551630811</v>
      </c>
      <c r="D1435" s="5">
        <v>953792.3499350409</v>
      </c>
      <c r="E1435" s="5">
        <v>986579.6075498895</v>
      </c>
      <c r="F1435" s="5">
        <v>944512.4922403035</v>
      </c>
      <c r="G1435" s="5">
        <v>984866.8676894463</v>
      </c>
      <c r="H1435" s="5">
        <v>1038036.570481966</v>
      </c>
      <c r="I1435" s="5">
        <v>1045559.457358561</v>
      </c>
      <c r="J1435" s="5">
        <v>975171.1868937664</v>
      </c>
      <c r="K1435" s="5">
        <v>999825.6914299953</v>
      </c>
      <c r="L1435" s="5">
        <v>1053766.3696175</v>
      </c>
      <c r="M1435" s="5">
        <v>1073565.845954356</v>
      </c>
      <c r="N1435" s="5">
        <v>1360502.369716659</v>
      </c>
    </row>
    <row r="1436" spans="1:14">
      <c r="A1436" s="10">
        <v>41241</v>
      </c>
      <c r="B1436" s="5">
        <v>873576.786608391</v>
      </c>
      <c r="C1436" s="5">
        <v>946652.5725520581</v>
      </c>
      <c r="D1436" s="5">
        <v>945189.489248452</v>
      </c>
      <c r="E1436" s="5">
        <v>978636.6933387074</v>
      </c>
      <c r="F1436" s="5">
        <v>939733.9482295061</v>
      </c>
      <c r="G1436" s="5">
        <v>980089.9179857314</v>
      </c>
      <c r="H1436" s="5">
        <v>1032437.091282745</v>
      </c>
      <c r="I1436" s="5">
        <v>1039283.404622837</v>
      </c>
      <c r="J1436" s="5">
        <v>970639.0919938837</v>
      </c>
      <c r="K1436" s="5">
        <v>995458.2339425664</v>
      </c>
      <c r="L1436" s="5">
        <v>1048780.346461964</v>
      </c>
      <c r="M1436" s="5">
        <v>1068838.082813527</v>
      </c>
      <c r="N1436" s="5">
        <v>1359706.698114084</v>
      </c>
    </row>
    <row r="1437" spans="1:14">
      <c r="A1437" s="10">
        <v>41242</v>
      </c>
      <c r="B1437" s="5">
        <v>882110.6807005121</v>
      </c>
      <c r="C1437" s="5">
        <v>955269.8154200054</v>
      </c>
      <c r="D1437" s="5">
        <v>955344.593169088</v>
      </c>
      <c r="E1437" s="5">
        <v>989790.4239339945</v>
      </c>
      <c r="F1437" s="5">
        <v>949121.0755030612</v>
      </c>
      <c r="G1437" s="5">
        <v>989677.7030089905</v>
      </c>
      <c r="H1437" s="5">
        <v>1044005.228073584</v>
      </c>
      <c r="I1437" s="5">
        <v>1050245.383250477</v>
      </c>
      <c r="J1437" s="5">
        <v>980002.9150668408</v>
      </c>
      <c r="K1437" s="5">
        <v>1005015.64434161</v>
      </c>
      <c r="L1437" s="5">
        <v>1059895.175452288</v>
      </c>
      <c r="M1437" s="5">
        <v>1080000.222903146</v>
      </c>
      <c r="N1437" s="5">
        <v>1358911.491849398</v>
      </c>
    </row>
    <row r="1438" spans="1:14">
      <c r="A1438" s="10">
        <v>41243</v>
      </c>
      <c r="B1438" s="5">
        <v>882538.1401372921</v>
      </c>
      <c r="C1438" s="5">
        <v>955198.5410181948</v>
      </c>
      <c r="D1438" s="5">
        <v>955125.2798668146</v>
      </c>
      <c r="E1438" s="5">
        <v>989614.196331291</v>
      </c>
      <c r="F1438" s="5">
        <v>949081.6557896439</v>
      </c>
      <c r="G1438" s="5">
        <v>990040.356090749</v>
      </c>
      <c r="H1438" s="5">
        <v>1044228.392097206</v>
      </c>
      <c r="I1438" s="5">
        <v>1050764.598881655</v>
      </c>
      <c r="J1438" s="5">
        <v>979868.6662479554</v>
      </c>
      <c r="K1438" s="5">
        <v>1004940.977665246</v>
      </c>
      <c r="L1438" s="5">
        <v>1060150.69884329</v>
      </c>
      <c r="M1438" s="5">
        <v>1080418.607820153</v>
      </c>
      <c r="N1438" s="5">
        <v>1359317.208741036</v>
      </c>
    </row>
    <row r="1439" spans="1:14">
      <c r="A1439" s="10">
        <v>41246</v>
      </c>
      <c r="B1439" s="5">
        <v>877930.3452970613</v>
      </c>
      <c r="C1439" s="5">
        <v>950137.286141126</v>
      </c>
      <c r="D1439" s="5">
        <v>947996.9647916178</v>
      </c>
      <c r="E1439" s="5">
        <v>981689.9517681221</v>
      </c>
      <c r="F1439" s="5">
        <v>945403.8476901838</v>
      </c>
      <c r="G1439" s="5">
        <v>985759.8153539604</v>
      </c>
      <c r="H1439" s="5">
        <v>1037671.102460903</v>
      </c>
      <c r="I1439" s="5">
        <v>1043527.317507813</v>
      </c>
      <c r="J1439" s="5">
        <v>976304.2511737179</v>
      </c>
      <c r="K1439" s="5">
        <v>1001129.671098401</v>
      </c>
      <c r="L1439" s="5">
        <v>1053919.430833903</v>
      </c>
      <c r="M1439" s="5">
        <v>1073991.830908739</v>
      </c>
      <c r="N1439" s="5">
        <v>1359723.046763591</v>
      </c>
    </row>
    <row r="1440" spans="1:14">
      <c r="A1440" s="10">
        <v>41247</v>
      </c>
      <c r="B1440" s="5">
        <v>874397.7468135623</v>
      </c>
      <c r="C1440" s="5">
        <v>944878.5341696385</v>
      </c>
      <c r="D1440" s="5">
        <v>943042.5640689724</v>
      </c>
      <c r="E1440" s="5">
        <v>975861.0052746789</v>
      </c>
      <c r="F1440" s="5">
        <v>941276.9253633424</v>
      </c>
      <c r="G1440" s="5">
        <v>981744.7562548143</v>
      </c>
      <c r="H1440" s="5">
        <v>1033388.678312545</v>
      </c>
      <c r="I1440" s="5">
        <v>1039489.158945087</v>
      </c>
      <c r="J1440" s="5">
        <v>972130.2037288292</v>
      </c>
      <c r="K1440" s="5">
        <v>997139.166698626</v>
      </c>
      <c r="L1440" s="5">
        <v>1049900.712908589</v>
      </c>
      <c r="M1440" s="5">
        <v>1069870.021629391</v>
      </c>
      <c r="N1440" s="5">
        <v>1360129.005953229</v>
      </c>
    </row>
    <row r="1441" spans="1:14">
      <c r="A1441" s="10">
        <v>41248</v>
      </c>
      <c r="B1441" s="5">
        <v>876422.8857738527</v>
      </c>
      <c r="C1441" s="5">
        <v>948447.3705973745</v>
      </c>
      <c r="D1441" s="5">
        <v>949647.0005777347</v>
      </c>
      <c r="E1441" s="5">
        <v>983722.2478776124</v>
      </c>
      <c r="F1441" s="5">
        <v>943359.1626777443</v>
      </c>
      <c r="G1441" s="5">
        <v>983963.3005397241</v>
      </c>
      <c r="H1441" s="5">
        <v>1039509.332725407</v>
      </c>
      <c r="I1441" s="5">
        <v>1045794.079613859</v>
      </c>
      <c r="J1441" s="5">
        <v>974774.8794955986</v>
      </c>
      <c r="K1441" s="5">
        <v>999207.6100607803</v>
      </c>
      <c r="L1441" s="5">
        <v>1056064.672876253</v>
      </c>
      <c r="M1441" s="5">
        <v>1076382.637655784</v>
      </c>
      <c r="N1441" s="5">
        <v>1360535.086346126</v>
      </c>
    </row>
    <row r="1442" spans="1:14">
      <c r="A1442" s="10">
        <v>41249</v>
      </c>
      <c r="B1442" s="5">
        <v>892517.0456812717</v>
      </c>
      <c r="C1442" s="5">
        <v>965999.0803094308</v>
      </c>
      <c r="D1442" s="5">
        <v>967875.1507381375</v>
      </c>
      <c r="E1442" s="5">
        <v>1001725.850962952</v>
      </c>
      <c r="F1442" s="5">
        <v>959353.6060709248</v>
      </c>
      <c r="G1442" s="5">
        <v>1000763.237513648</v>
      </c>
      <c r="H1442" s="5">
        <v>1057210.167459805</v>
      </c>
      <c r="I1442" s="5">
        <v>1064019.886356853</v>
      </c>
      <c r="J1442" s="5">
        <v>991051.904533077</v>
      </c>
      <c r="K1442" s="5">
        <v>1015751.997666361</v>
      </c>
      <c r="L1442" s="5">
        <v>1073465.002076211</v>
      </c>
      <c r="M1442" s="5">
        <v>1094425.982303968</v>
      </c>
      <c r="N1442" s="5">
        <v>1360941.287978468</v>
      </c>
    </row>
    <row r="1443" spans="1:14">
      <c r="A1443" s="10">
        <v>41250</v>
      </c>
      <c r="B1443" s="5">
        <v>903542.3726709649</v>
      </c>
      <c r="C1443" s="5">
        <v>975916.9356637665</v>
      </c>
      <c r="D1443" s="5">
        <v>978963.5250086122</v>
      </c>
      <c r="E1443" s="5">
        <v>1013040.837775616</v>
      </c>
      <c r="F1443" s="5">
        <v>968190.7847931096</v>
      </c>
      <c r="G1443" s="5">
        <v>1009980.882185505</v>
      </c>
      <c r="H1443" s="5">
        <v>1066752.411420413</v>
      </c>
      <c r="I1443" s="5">
        <v>1074267.488331741</v>
      </c>
      <c r="J1443" s="5">
        <v>999253.7972549972</v>
      </c>
      <c r="K1443" s="5">
        <v>1024150.478018487</v>
      </c>
      <c r="L1443" s="5">
        <v>1082750.416443685</v>
      </c>
      <c r="M1443" s="5">
        <v>1104008.481765029</v>
      </c>
      <c r="N1443" s="5">
        <v>1361347.610886451</v>
      </c>
    </row>
    <row r="1444" spans="1:14">
      <c r="A1444" s="10">
        <v>41253</v>
      </c>
      <c r="B1444" s="5">
        <v>898548.7412667248</v>
      </c>
      <c r="C1444" s="5">
        <v>972173.820029833</v>
      </c>
      <c r="D1444" s="5">
        <v>978924.3128536181</v>
      </c>
      <c r="E1444" s="5">
        <v>1012964.350038619</v>
      </c>
      <c r="F1444" s="5">
        <v>965024.0343817234</v>
      </c>
      <c r="G1444" s="5">
        <v>1007088.044242937</v>
      </c>
      <c r="H1444" s="5">
        <v>1066820.612699885</v>
      </c>
      <c r="I1444" s="5">
        <v>1074560.487804556</v>
      </c>
      <c r="J1444" s="5">
        <v>996717.9254975157</v>
      </c>
      <c r="K1444" s="5">
        <v>1021564.249876824</v>
      </c>
      <c r="L1444" s="5">
        <v>1082826.691811779</v>
      </c>
      <c r="M1444" s="5">
        <v>1104128.830061609</v>
      </c>
      <c r="N1444" s="5">
        <v>1361754.055106285</v>
      </c>
    </row>
    <row r="1445" spans="1:14">
      <c r="A1445" s="10">
        <v>41254</v>
      </c>
      <c r="B1445" s="5">
        <v>892374.6609599995</v>
      </c>
      <c r="C1445" s="5">
        <v>966041.3093801289</v>
      </c>
      <c r="D1445" s="5">
        <v>978050.0624307087</v>
      </c>
      <c r="E1445" s="5">
        <v>1011759.827361338</v>
      </c>
      <c r="F1445" s="5">
        <v>959565.1494786794</v>
      </c>
      <c r="G1445" s="5">
        <v>1000949.787712191</v>
      </c>
      <c r="H1445" s="5">
        <v>1064936.067790638</v>
      </c>
      <c r="I1445" s="5">
        <v>1072733.525234784</v>
      </c>
      <c r="J1445" s="5">
        <v>991032.8620101215</v>
      </c>
      <c r="K1445" s="5">
        <v>1015458.614866068</v>
      </c>
      <c r="L1445" s="5">
        <v>1080857.119620099</v>
      </c>
      <c r="M1445" s="5">
        <v>1102283.067438528</v>
      </c>
      <c r="N1445" s="5">
        <v>1362160.620674187</v>
      </c>
    </row>
    <row r="1446" spans="1:14">
      <c r="A1446" s="10">
        <v>41255</v>
      </c>
      <c r="B1446" s="5">
        <v>896529.8189277754</v>
      </c>
      <c r="C1446" s="5">
        <v>970504.5358974388</v>
      </c>
      <c r="D1446" s="5">
        <v>980666.4739310211</v>
      </c>
      <c r="E1446" s="5">
        <v>1014212.038815598</v>
      </c>
      <c r="F1446" s="5">
        <v>962368.1256092982</v>
      </c>
      <c r="G1446" s="5">
        <v>1003500.432595931</v>
      </c>
      <c r="H1446" s="5">
        <v>1066820.642792985</v>
      </c>
      <c r="I1446" s="5">
        <v>1074200.059669466</v>
      </c>
      <c r="J1446" s="5">
        <v>993191.1780148257</v>
      </c>
      <c r="K1446" s="5">
        <v>1017653.880329264</v>
      </c>
      <c r="L1446" s="5">
        <v>1081547.577672784</v>
      </c>
      <c r="M1446" s="5">
        <v>1103206.698811698</v>
      </c>
      <c r="N1446" s="5">
        <v>1362567.307626389</v>
      </c>
    </row>
    <row r="1447" spans="1:14">
      <c r="A1447" s="10">
        <v>41256</v>
      </c>
      <c r="B1447" s="5">
        <v>907843.6961238958</v>
      </c>
      <c r="C1447" s="5">
        <v>982592.127675101</v>
      </c>
      <c r="D1447" s="5">
        <v>988900.3462408807</v>
      </c>
      <c r="E1447" s="5">
        <v>1021656.338000973</v>
      </c>
      <c r="F1447" s="5">
        <v>971291.3853784695</v>
      </c>
      <c r="G1447" s="5">
        <v>1012486.550396803</v>
      </c>
      <c r="H1447" s="5">
        <v>1072563.235771616</v>
      </c>
      <c r="I1447" s="5">
        <v>1079620.045821004</v>
      </c>
      <c r="J1447" s="5">
        <v>1001782.620222629</v>
      </c>
      <c r="K1447" s="5">
        <v>1026164.650451074</v>
      </c>
      <c r="L1447" s="5">
        <v>1086159.32464244</v>
      </c>
      <c r="M1447" s="5">
        <v>1107895.810049892</v>
      </c>
      <c r="N1447" s="5">
        <v>1362974.115999129</v>
      </c>
    </row>
    <row r="1448" spans="1:14">
      <c r="A1448" s="10">
        <v>41257</v>
      </c>
      <c r="B1448" s="5">
        <v>912978.9524806758</v>
      </c>
      <c r="C1448" s="5">
        <v>987918.8666040204</v>
      </c>
      <c r="D1448" s="5">
        <v>990847.844443245</v>
      </c>
      <c r="E1448" s="5">
        <v>1023013.459239492</v>
      </c>
      <c r="F1448" s="5">
        <v>974451.6517649157</v>
      </c>
      <c r="G1448" s="5">
        <v>1015755.357348833</v>
      </c>
      <c r="H1448" s="5">
        <v>1072719.08455125</v>
      </c>
      <c r="I1448" s="5">
        <v>1079460.730186567</v>
      </c>
      <c r="J1448" s="5">
        <v>1004436.754871147</v>
      </c>
      <c r="K1448" s="5">
        <v>1028628.257107838</v>
      </c>
      <c r="L1448" s="5">
        <v>1085699.671909462</v>
      </c>
      <c r="M1448" s="5">
        <v>1107011.131489165</v>
      </c>
      <c r="N1448" s="5">
        <v>1363381.04582866</v>
      </c>
    </row>
    <row r="1449" spans="1:14">
      <c r="A1449" s="10">
        <v>41260</v>
      </c>
      <c r="B1449" s="5">
        <v>932065.3876661104</v>
      </c>
      <c r="C1449" s="5">
        <v>1008494.996226666</v>
      </c>
      <c r="D1449" s="5">
        <v>1010417.808624821</v>
      </c>
      <c r="E1449" s="5">
        <v>1041841.898077537</v>
      </c>
      <c r="F1449" s="5">
        <v>989695.6192692155</v>
      </c>
      <c r="G1449" s="5">
        <v>1031747.637192434</v>
      </c>
      <c r="H1449" s="5">
        <v>1087670.984445631</v>
      </c>
      <c r="I1449" s="5">
        <v>1094136.65965713</v>
      </c>
      <c r="J1449" s="5">
        <v>1017978.011769147</v>
      </c>
      <c r="K1449" s="5">
        <v>1042491.266207431</v>
      </c>
      <c r="L1449" s="5">
        <v>1099491.951323044</v>
      </c>
      <c r="M1449" s="5">
        <v>1120936.19723043</v>
      </c>
      <c r="N1449" s="5">
        <v>1363788.097151244</v>
      </c>
    </row>
    <row r="1450" spans="1:14">
      <c r="A1450" s="10">
        <v>41261</v>
      </c>
      <c r="B1450" s="5">
        <v>935763.2058681599</v>
      </c>
      <c r="C1450" s="5">
        <v>1012805.532194221</v>
      </c>
      <c r="D1450" s="5">
        <v>1017461.215838952</v>
      </c>
      <c r="E1450" s="5">
        <v>1051408.705963221</v>
      </c>
      <c r="F1450" s="5">
        <v>991744.4998618893</v>
      </c>
      <c r="G1450" s="5">
        <v>1034773.776461417</v>
      </c>
      <c r="H1450" s="5">
        <v>1094345.555004462</v>
      </c>
      <c r="I1450" s="5">
        <v>1101102.940770998</v>
      </c>
      <c r="J1450" s="5">
        <v>1020605.9564918</v>
      </c>
      <c r="K1450" s="5">
        <v>1044839.556215357</v>
      </c>
      <c r="L1450" s="5">
        <v>1105969.474341038</v>
      </c>
      <c r="M1450" s="5">
        <v>1127585.707521653</v>
      </c>
      <c r="N1450" s="5">
        <v>1364195.270003153</v>
      </c>
    </row>
    <row r="1451" spans="1:14">
      <c r="A1451" s="10">
        <v>41262</v>
      </c>
      <c r="B1451" s="5">
        <v>954028.1027723326</v>
      </c>
      <c r="C1451" s="5">
        <v>1032046.799826997</v>
      </c>
      <c r="D1451" s="5">
        <v>1026383.294704793</v>
      </c>
      <c r="E1451" s="5">
        <v>1059231.114518849</v>
      </c>
      <c r="F1451" s="5">
        <v>1009284.787036226</v>
      </c>
      <c r="G1451" s="5">
        <v>1053206.021929622</v>
      </c>
      <c r="H1451" s="5">
        <v>1104193.996947926</v>
      </c>
      <c r="I1451" s="5">
        <v>1109304.833026928</v>
      </c>
      <c r="J1451" s="5">
        <v>1038975.367427859</v>
      </c>
      <c r="K1451" s="5">
        <v>1063405.43701816</v>
      </c>
      <c r="L1451" s="5">
        <v>1115549.390656274</v>
      </c>
      <c r="M1451" s="5">
        <v>1136159.085109229</v>
      </c>
      <c r="N1451" s="5">
        <v>1364602.564420672</v>
      </c>
    </row>
    <row r="1452" spans="1:14">
      <c r="A1452" s="10">
        <v>41263</v>
      </c>
      <c r="B1452" s="5">
        <v>960093.2091561382</v>
      </c>
      <c r="C1452" s="5">
        <v>1037680.893097575</v>
      </c>
      <c r="D1452" s="5">
        <v>1034393.961767038</v>
      </c>
      <c r="E1452" s="5">
        <v>1063589.453591429</v>
      </c>
      <c r="F1452" s="5">
        <v>1013476.631098817</v>
      </c>
      <c r="G1452" s="5">
        <v>1056819.00466528</v>
      </c>
      <c r="H1452" s="5">
        <v>1110092.511223697</v>
      </c>
      <c r="I1452" s="5">
        <v>1115268.827559936</v>
      </c>
      <c r="J1452" s="5">
        <v>1042485.256452294</v>
      </c>
      <c r="K1452" s="5">
        <v>1066759.063151891</v>
      </c>
      <c r="L1452" s="5">
        <v>1120252.172184447</v>
      </c>
      <c r="M1452" s="5">
        <v>1141553.673593805</v>
      </c>
      <c r="N1452" s="5">
        <v>1365009.980440096</v>
      </c>
    </row>
    <row r="1453" spans="1:14">
      <c r="A1453" s="10">
        <v>41264</v>
      </c>
      <c r="B1453" s="5">
        <v>951363.4836098183</v>
      </c>
      <c r="C1453" s="5">
        <v>1027931.696124797</v>
      </c>
      <c r="D1453" s="5">
        <v>1025171.444805134</v>
      </c>
      <c r="E1453" s="5">
        <v>1053877.209563423</v>
      </c>
      <c r="F1453" s="5">
        <v>1005664.164087449</v>
      </c>
      <c r="G1453" s="5">
        <v>1048882.920221847</v>
      </c>
      <c r="H1453" s="5">
        <v>1101103.452259761</v>
      </c>
      <c r="I1453" s="5">
        <v>1106860.209072884</v>
      </c>
      <c r="J1453" s="5">
        <v>1035001.846644638</v>
      </c>
      <c r="K1453" s="5">
        <v>1059296.429247567</v>
      </c>
      <c r="L1453" s="5">
        <v>1112110.537632508</v>
      </c>
      <c r="M1453" s="5">
        <v>1133119.043074484</v>
      </c>
      <c r="N1453" s="5">
        <v>1365417.518097728</v>
      </c>
    </row>
    <row r="1454" spans="1:14">
      <c r="A1454" s="10">
        <v>41267</v>
      </c>
      <c r="B1454" s="5">
        <v>949792.6269032264</v>
      </c>
      <c r="C1454" s="5">
        <v>1026517.161386138</v>
      </c>
      <c r="D1454" s="5">
        <v>1022444.273299999</v>
      </c>
      <c r="E1454" s="5">
        <v>1050407.627395485</v>
      </c>
      <c r="F1454" s="5">
        <v>1004710.983351354</v>
      </c>
      <c r="G1454" s="5">
        <v>1047672.721782802</v>
      </c>
      <c r="H1454" s="5">
        <v>1098558.351451399</v>
      </c>
      <c r="I1454" s="5">
        <v>1103852.64802844</v>
      </c>
      <c r="J1454" s="5">
        <v>1034055.590621599</v>
      </c>
      <c r="K1454" s="5">
        <v>1058313.106864829</v>
      </c>
      <c r="L1454" s="5">
        <v>1109687.94747895</v>
      </c>
      <c r="M1454" s="5">
        <v>1130429.834960598</v>
      </c>
      <c r="N1454" s="5">
        <v>1365825.177429887</v>
      </c>
    </row>
    <row r="1455" spans="1:14">
      <c r="A1455" s="10">
        <v>41270</v>
      </c>
      <c r="B1455" s="5">
        <v>961931.4151801326</v>
      </c>
      <c r="C1455" s="5">
        <v>1039390.650584956</v>
      </c>
      <c r="D1455" s="5">
        <v>1030875.538934962</v>
      </c>
      <c r="E1455" s="5">
        <v>1058746.833402216</v>
      </c>
      <c r="F1455" s="5">
        <v>1014193.823036883</v>
      </c>
      <c r="G1455" s="5">
        <v>1056568.41717114</v>
      </c>
      <c r="H1455" s="5">
        <v>1103252.162770786</v>
      </c>
      <c r="I1455" s="5">
        <v>1108210.420065997</v>
      </c>
      <c r="J1455" s="5">
        <v>1042667.375895843</v>
      </c>
      <c r="K1455" s="5">
        <v>1067403.985208809</v>
      </c>
      <c r="L1455" s="5">
        <v>1112531.988930473</v>
      </c>
      <c r="M1455" s="5">
        <v>1133691.506325422</v>
      </c>
      <c r="N1455" s="5">
        <v>1366232.9584729</v>
      </c>
    </row>
    <row r="1456" spans="1:14">
      <c r="A1456" s="10">
        <v>41271</v>
      </c>
      <c r="B1456" s="5">
        <v>964490.226221112</v>
      </c>
      <c r="C1456" s="5">
        <v>1043586.406503955</v>
      </c>
      <c r="D1456" s="5">
        <v>1027622.084072685</v>
      </c>
      <c r="E1456" s="5">
        <v>1055710.058348167</v>
      </c>
      <c r="F1456" s="5">
        <v>1016925.247650825</v>
      </c>
      <c r="G1456" s="5">
        <v>1060344.266574389</v>
      </c>
      <c r="H1456" s="5">
        <v>1101490.399946706</v>
      </c>
      <c r="I1456" s="5">
        <v>1105678.663389787</v>
      </c>
      <c r="J1456" s="5">
        <v>1046399.969937892</v>
      </c>
      <c r="K1456" s="5">
        <v>1071346.17029108</v>
      </c>
      <c r="L1456" s="5">
        <v>1111083.982963242</v>
      </c>
      <c r="M1456" s="5">
        <v>1131690.481205704</v>
      </c>
      <c r="N1456" s="5">
        <v>1366640.861263103</v>
      </c>
    </row>
    <row r="1457" spans="1:14">
      <c r="A1457" s="10">
        <v>41274</v>
      </c>
      <c r="B1457" s="5">
        <v>979692.8546418169</v>
      </c>
      <c r="C1457" s="5">
        <v>1060606.828414543</v>
      </c>
      <c r="D1457" s="5">
        <v>1043819.818664851</v>
      </c>
      <c r="E1457" s="5">
        <v>1072928.211532562</v>
      </c>
      <c r="F1457" s="5">
        <v>1032892.264623632</v>
      </c>
      <c r="G1457" s="5">
        <v>1076740.22263941</v>
      </c>
      <c r="H1457" s="5">
        <v>1118785.197132597</v>
      </c>
      <c r="I1457" s="5">
        <v>1122775.618933799</v>
      </c>
      <c r="J1457" s="5">
        <v>1062276.571381529</v>
      </c>
      <c r="K1457" s="5">
        <v>1087464.394222903</v>
      </c>
      <c r="L1457" s="5">
        <v>1127942.008646254</v>
      </c>
      <c r="M1457" s="5">
        <v>1148716.575201662</v>
      </c>
      <c r="N1457" s="5">
        <v>1366474.538088763</v>
      </c>
    </row>
    <row r="1458" spans="1:14">
      <c r="A1458" s="10">
        <v>41276</v>
      </c>
      <c r="B1458" s="5">
        <v>1006732.82581464</v>
      </c>
      <c r="C1458" s="5">
        <v>1089579.811436339</v>
      </c>
      <c r="D1458" s="5">
        <v>1072629.723394266</v>
      </c>
      <c r="E1458" s="5">
        <v>1102237.782264638</v>
      </c>
      <c r="F1458" s="5">
        <v>1060333.427576232</v>
      </c>
      <c r="G1458" s="5">
        <v>1104407.298818774</v>
      </c>
      <c r="H1458" s="5">
        <v>1148508.303747845</v>
      </c>
      <c r="I1458" s="5">
        <v>1151625.584717772</v>
      </c>
      <c r="J1458" s="5">
        <v>1089492.476032744</v>
      </c>
      <c r="K1458" s="5">
        <v>1115450.08268947</v>
      </c>
      <c r="L1458" s="5">
        <v>1156840.285221716</v>
      </c>
      <c r="M1458" s="5">
        <v>1178278.576845815</v>
      </c>
      <c r="N1458" s="5">
        <v>1366308.235156316</v>
      </c>
    </row>
    <row r="1459" spans="1:14">
      <c r="A1459" s="10">
        <v>41277</v>
      </c>
      <c r="B1459" s="5">
        <v>1020231.046644992</v>
      </c>
      <c r="C1459" s="5">
        <v>1104856.816165923</v>
      </c>
      <c r="D1459" s="5">
        <v>1087011.486364853</v>
      </c>
      <c r="E1459" s="5">
        <v>1117692.264475157</v>
      </c>
      <c r="F1459" s="5">
        <v>1073472.548675629</v>
      </c>
      <c r="G1459" s="5">
        <v>1117657.222255999</v>
      </c>
      <c r="H1459" s="5">
        <v>1162740.043778054</v>
      </c>
      <c r="I1459" s="5">
        <v>1165442.000855352</v>
      </c>
      <c r="J1459" s="5">
        <v>1102554.317991434</v>
      </c>
      <c r="K1459" s="5">
        <v>1128395.682817062</v>
      </c>
      <c r="L1459" s="5">
        <v>1170709.554913264</v>
      </c>
      <c r="M1459" s="5">
        <v>1191953.346816674</v>
      </c>
      <c r="N1459" s="5">
        <v>1366141.952463298</v>
      </c>
    </row>
    <row r="1460" spans="1:14">
      <c r="A1460" s="10">
        <v>41278</v>
      </c>
      <c r="B1460" s="5">
        <v>1028865.296040792</v>
      </c>
      <c r="C1460" s="5">
        <v>1115182.961864551</v>
      </c>
      <c r="D1460" s="5">
        <v>1096210.900850657</v>
      </c>
      <c r="E1460" s="5">
        <v>1128138.372061523</v>
      </c>
      <c r="F1460" s="5">
        <v>1081931.624611966</v>
      </c>
      <c r="G1460" s="5">
        <v>1126093.677127023</v>
      </c>
      <c r="H1460" s="5">
        <v>1171902.556910479</v>
      </c>
      <c r="I1460" s="5">
        <v>1174239.151403142</v>
      </c>
      <c r="J1460" s="5">
        <v>1110267.851075289</v>
      </c>
      <c r="K1460" s="5">
        <v>1136615.370028017</v>
      </c>
      <c r="L1460" s="5">
        <v>1178899.905933666</v>
      </c>
      <c r="M1460" s="5">
        <v>1200636.013570968</v>
      </c>
      <c r="N1460" s="5">
        <v>1365975.690007247</v>
      </c>
    </row>
    <row r="1461" spans="1:14">
      <c r="A1461" s="10">
        <v>41281</v>
      </c>
      <c r="B1461" s="5">
        <v>1024778.027802262</v>
      </c>
      <c r="C1461" s="5">
        <v>1109842.878579041</v>
      </c>
      <c r="D1461" s="5">
        <v>1091856.095595762</v>
      </c>
      <c r="E1461" s="5">
        <v>1122736.251449569</v>
      </c>
      <c r="F1461" s="5">
        <v>1077070.461944042</v>
      </c>
      <c r="G1461" s="5">
        <v>1121015.315083243</v>
      </c>
      <c r="H1461" s="5">
        <v>1166637.1511949</v>
      </c>
      <c r="I1461" s="5">
        <v>1168943.666970604</v>
      </c>
      <c r="J1461" s="5">
        <v>1105204.690331609</v>
      </c>
      <c r="K1461" s="5">
        <v>1131375.31789467</v>
      </c>
      <c r="L1461" s="5">
        <v>1173523.762043098</v>
      </c>
      <c r="M1461" s="5">
        <v>1195100.811892205</v>
      </c>
      <c r="N1461" s="5">
        <v>1365809.4477857</v>
      </c>
    </row>
    <row r="1462" spans="1:14">
      <c r="A1462" s="10">
        <v>41282</v>
      </c>
      <c r="B1462" s="5">
        <v>1021179.480200981</v>
      </c>
      <c r="C1462" s="5">
        <v>1106035.036827196</v>
      </c>
      <c r="D1462" s="5">
        <v>1088022.000770197</v>
      </c>
      <c r="E1462" s="5">
        <v>1118884.172874219</v>
      </c>
      <c r="F1462" s="5">
        <v>1073796.629321451</v>
      </c>
      <c r="G1462" s="5">
        <v>1117636.278018827</v>
      </c>
      <c r="H1462" s="5">
        <v>1163091.074221055</v>
      </c>
      <c r="I1462" s="5">
        <v>1165420.161159611</v>
      </c>
      <c r="J1462" s="5">
        <v>1101488.057361918</v>
      </c>
      <c r="K1462" s="5">
        <v>1128250.628554344</v>
      </c>
      <c r="L1462" s="5">
        <v>1169577.382568889</v>
      </c>
      <c r="M1462" s="5">
        <v>1191800.122272705</v>
      </c>
      <c r="N1462" s="5">
        <v>1365643.225796193</v>
      </c>
    </row>
    <row r="1463" spans="1:14">
      <c r="A1463" s="10">
        <v>41283</v>
      </c>
      <c r="B1463" s="5">
        <v>1024309.056540124</v>
      </c>
      <c r="C1463" s="5">
        <v>1110306.528076465</v>
      </c>
      <c r="D1463" s="5">
        <v>1091356.427260443</v>
      </c>
      <c r="E1463" s="5">
        <v>1123205.287300294</v>
      </c>
      <c r="F1463" s="5">
        <v>1077537.624317862</v>
      </c>
      <c r="G1463" s="5">
        <v>1121988.84307363</v>
      </c>
      <c r="H1463" s="5">
        <v>1167143.16171157</v>
      </c>
      <c r="I1463" s="5">
        <v>1169958.817578869</v>
      </c>
      <c r="J1463" s="5">
        <v>1105443.5681255</v>
      </c>
      <c r="K1463" s="5">
        <v>1133106.638796928</v>
      </c>
      <c r="L1463" s="5">
        <v>1173777.406250192</v>
      </c>
      <c r="M1463" s="5">
        <v>1196929.650636703</v>
      </c>
      <c r="N1463" s="5">
        <v>1365477.024036266</v>
      </c>
    </row>
    <row r="1464" spans="1:14">
      <c r="A1464" s="10">
        <v>41284</v>
      </c>
      <c r="B1464" s="5">
        <v>1021636.419304408</v>
      </c>
      <c r="C1464" s="5">
        <v>1106392.404795415</v>
      </c>
      <c r="D1464" s="5">
        <v>1088508.84936751</v>
      </c>
      <c r="E1464" s="5">
        <v>1119245.692491788</v>
      </c>
      <c r="F1464" s="5">
        <v>1073503.3147884</v>
      </c>
      <c r="G1464" s="5">
        <v>1117572.242233976</v>
      </c>
      <c r="H1464" s="5">
        <v>1162773.368329627</v>
      </c>
      <c r="I1464" s="5">
        <v>1165353.387562361</v>
      </c>
      <c r="J1464" s="5">
        <v>1100572.014652229</v>
      </c>
      <c r="K1464" s="5">
        <v>1127892.215724389</v>
      </c>
      <c r="L1464" s="5">
        <v>1168604.71397974</v>
      </c>
      <c r="M1464" s="5">
        <v>1191421.521593251</v>
      </c>
      <c r="N1464" s="5">
        <v>1365310.842503455</v>
      </c>
    </row>
    <row r="1465" spans="1:14">
      <c r="A1465" s="10">
        <v>41285</v>
      </c>
      <c r="B1465" s="5">
        <v>1018382.036155124</v>
      </c>
      <c r="C1465" s="5">
        <v>1102604.065107496</v>
      </c>
      <c r="D1465" s="5">
        <v>1085041.446688541</v>
      </c>
      <c r="E1465" s="5">
        <v>1115413.342541607</v>
      </c>
      <c r="F1465" s="5">
        <v>1067549.451682014</v>
      </c>
      <c r="G1465" s="5">
        <v>1111869.786129779</v>
      </c>
      <c r="H1465" s="5">
        <v>1156324.395733626</v>
      </c>
      <c r="I1465" s="5">
        <v>1159407.126294124</v>
      </c>
      <c r="J1465" s="5">
        <v>1094659.822149154</v>
      </c>
      <c r="K1465" s="5">
        <v>1121590.577008822</v>
      </c>
      <c r="L1465" s="5">
        <v>1162327.054783369</v>
      </c>
      <c r="M1465" s="5">
        <v>1184764.938736874</v>
      </c>
      <c r="N1465" s="5">
        <v>1365144.681195299</v>
      </c>
    </row>
    <row r="1466" spans="1:14">
      <c r="A1466" s="10">
        <v>41288</v>
      </c>
      <c r="B1466" s="5">
        <v>1021998.692124084</v>
      </c>
      <c r="C1466" s="5">
        <v>1106957.424228549</v>
      </c>
      <c r="D1466" s="5">
        <v>1088894.835186585</v>
      </c>
      <c r="E1466" s="5">
        <v>1119817.275922738</v>
      </c>
      <c r="F1466" s="5">
        <v>1067722.327384405</v>
      </c>
      <c r="G1466" s="5">
        <v>1112770.714169019</v>
      </c>
      <c r="H1466" s="5">
        <v>1156511.647379711</v>
      </c>
      <c r="I1466" s="5">
        <v>1160346.572982939</v>
      </c>
      <c r="J1466" s="5">
        <v>1094708.736776728</v>
      </c>
      <c r="K1466" s="5">
        <v>1121822.070863893</v>
      </c>
      <c r="L1466" s="5">
        <v>1162378.993105991</v>
      </c>
      <c r="M1466" s="5">
        <v>1185009.47164277</v>
      </c>
      <c r="N1466" s="5">
        <v>1364978.540109337</v>
      </c>
    </row>
    <row r="1467" spans="1:14">
      <c r="A1467" s="10">
        <v>41289</v>
      </c>
      <c r="B1467" s="5">
        <v>1029000.544537446</v>
      </c>
      <c r="C1467" s="5">
        <v>1116068.370473553</v>
      </c>
      <c r="D1467" s="5">
        <v>1096355.002198935</v>
      </c>
      <c r="E1467" s="5">
        <v>1129034.066724127</v>
      </c>
      <c r="F1467" s="5">
        <v>1076722.141545423</v>
      </c>
      <c r="G1467" s="5">
        <v>1121732.307081861</v>
      </c>
      <c r="H1467" s="5">
        <v>1166259.865277306</v>
      </c>
      <c r="I1467" s="5">
        <v>1169691.31354133</v>
      </c>
      <c r="J1467" s="5">
        <v>1104343.180677987</v>
      </c>
      <c r="K1467" s="5">
        <v>1131157.80832706</v>
      </c>
      <c r="L1467" s="5">
        <v>1172608.997512511</v>
      </c>
      <c r="M1467" s="5">
        <v>1194871.050948394</v>
      </c>
      <c r="N1467" s="5">
        <v>1364812.419243108</v>
      </c>
    </row>
    <row r="1468" spans="1:14">
      <c r="A1468" s="10">
        <v>41290</v>
      </c>
      <c r="B1468" s="5">
        <v>1028536.126036661</v>
      </c>
      <c r="C1468" s="5">
        <v>1115959.901259508</v>
      </c>
      <c r="D1468" s="5">
        <v>1095860.184631391</v>
      </c>
      <c r="E1468" s="5">
        <v>1128924.337391151</v>
      </c>
      <c r="F1468" s="5">
        <v>1075810.953962427</v>
      </c>
      <c r="G1468" s="5">
        <v>1120513.829007785</v>
      </c>
      <c r="H1468" s="5">
        <v>1165272.905441724</v>
      </c>
      <c r="I1468" s="5">
        <v>1168420.740152306</v>
      </c>
      <c r="J1468" s="5">
        <v>1103513.470563912</v>
      </c>
      <c r="K1468" s="5">
        <v>1129935.938878016</v>
      </c>
      <c r="L1468" s="5">
        <v>1171727.998234285</v>
      </c>
      <c r="M1468" s="5">
        <v>1193580.358861089</v>
      </c>
      <c r="N1468" s="5">
        <v>1364646.31859415</v>
      </c>
    </row>
    <row r="1469" spans="1:14">
      <c r="A1469" s="10">
        <v>41291</v>
      </c>
      <c r="B1469" s="5">
        <v>1026043.832908102</v>
      </c>
      <c r="C1469" s="5">
        <v>1112516.616240812</v>
      </c>
      <c r="D1469" s="5">
        <v>1093204.755484199</v>
      </c>
      <c r="E1469" s="5">
        <v>1125441.050712307</v>
      </c>
      <c r="F1469" s="5">
        <v>1073746.511092527</v>
      </c>
      <c r="G1469" s="5">
        <v>1118742.184365151</v>
      </c>
      <c r="H1469" s="5">
        <v>1163036.788276095</v>
      </c>
      <c r="I1469" s="5">
        <v>1166573.349882731</v>
      </c>
      <c r="J1469" s="5">
        <v>1102008.375436981</v>
      </c>
      <c r="K1469" s="5">
        <v>1128061.553695173</v>
      </c>
      <c r="L1469" s="5">
        <v>1170129.864503003</v>
      </c>
      <c r="M1469" s="5">
        <v>1191600.397641868</v>
      </c>
      <c r="N1469" s="5">
        <v>1364480.238160004</v>
      </c>
    </row>
    <row r="1470" spans="1:14">
      <c r="A1470" s="10">
        <v>41292</v>
      </c>
      <c r="B1470" s="5">
        <v>1032999.475866874</v>
      </c>
      <c r="C1470" s="5">
        <v>1120200.733440287</v>
      </c>
      <c r="D1470" s="5">
        <v>1100615.688347006</v>
      </c>
      <c r="E1470" s="5">
        <v>1133214.436573272</v>
      </c>
      <c r="F1470" s="5">
        <v>1081884.36521362</v>
      </c>
      <c r="G1470" s="5">
        <v>1126326.582053205</v>
      </c>
      <c r="H1470" s="5">
        <v>1171851.367529839</v>
      </c>
      <c r="I1470" s="5">
        <v>1174482.014042755</v>
      </c>
      <c r="J1470" s="5">
        <v>1109620.414488078</v>
      </c>
      <c r="K1470" s="5">
        <v>1136210.99438175</v>
      </c>
      <c r="L1470" s="5">
        <v>1178212.447559526</v>
      </c>
      <c r="M1470" s="5">
        <v>1200208.861187917</v>
      </c>
      <c r="N1470" s="5">
        <v>1364314.177938208</v>
      </c>
    </row>
    <row r="1471" spans="1:14">
      <c r="A1471" s="10">
        <v>41295</v>
      </c>
      <c r="B1471" s="5">
        <v>1036921.194698755</v>
      </c>
      <c r="C1471" s="5">
        <v>1123631.609285909</v>
      </c>
      <c r="D1471" s="5">
        <v>1104794.107961433</v>
      </c>
      <c r="E1471" s="5">
        <v>1136685.169918009</v>
      </c>
      <c r="F1471" s="5">
        <v>1084973.574309434</v>
      </c>
      <c r="G1471" s="5">
        <v>1129601.653444919</v>
      </c>
      <c r="H1471" s="5">
        <v>1175197.4681113</v>
      </c>
      <c r="I1471" s="5">
        <v>1177897.109189726</v>
      </c>
      <c r="J1471" s="5">
        <v>1112814.816946782</v>
      </c>
      <c r="K1471" s="5">
        <v>1139136.46952425</v>
      </c>
      <c r="L1471" s="5">
        <v>1181604.31444501</v>
      </c>
      <c r="M1471" s="5">
        <v>1203299.115732693</v>
      </c>
      <c r="N1471" s="5">
        <v>1364148.137926305</v>
      </c>
    </row>
    <row r="1472" spans="1:14">
      <c r="A1472" s="10">
        <v>41296</v>
      </c>
      <c r="B1472" s="5">
        <v>1043198.655918477</v>
      </c>
      <c r="C1472" s="5">
        <v>1131811.327382146</v>
      </c>
      <c r="D1472" s="5">
        <v>1111482.467890771</v>
      </c>
      <c r="E1472" s="5">
        <v>1144959.914217888</v>
      </c>
      <c r="F1472" s="5">
        <v>1092593.867920359</v>
      </c>
      <c r="G1472" s="5">
        <v>1137379.920380824</v>
      </c>
      <c r="H1472" s="5">
        <v>1183451.447719535</v>
      </c>
      <c r="I1472" s="5">
        <v>1186007.931363513</v>
      </c>
      <c r="J1472" s="5">
        <v>1119750.345455728</v>
      </c>
      <c r="K1472" s="5">
        <v>1146606.388356415</v>
      </c>
      <c r="L1472" s="5">
        <v>1188968.567943729</v>
      </c>
      <c r="M1472" s="5">
        <v>1211189.782887871</v>
      </c>
      <c r="N1472" s="5">
        <v>1363982.118121833</v>
      </c>
    </row>
    <row r="1473" spans="1:14">
      <c r="A1473" s="10">
        <v>41297</v>
      </c>
      <c r="B1473" s="5">
        <v>1037529.817034091</v>
      </c>
      <c r="C1473" s="5">
        <v>1126438.514072693</v>
      </c>
      <c r="D1473" s="5">
        <v>1105442.568397471</v>
      </c>
      <c r="E1473" s="5">
        <v>1139524.683347626</v>
      </c>
      <c r="F1473" s="5">
        <v>1088303.519478504</v>
      </c>
      <c r="G1473" s="5">
        <v>1132205.360649961</v>
      </c>
      <c r="H1473" s="5">
        <v>1178804.323821248</v>
      </c>
      <c r="I1473" s="5">
        <v>1180612.136368238</v>
      </c>
      <c r="J1473" s="5">
        <v>1115545.854073953</v>
      </c>
      <c r="K1473" s="5">
        <v>1142609.233114006</v>
      </c>
      <c r="L1473" s="5">
        <v>1184504.172717233</v>
      </c>
      <c r="M1473" s="5">
        <v>1206967.485123455</v>
      </c>
      <c r="N1473" s="5">
        <v>1363816.118522333</v>
      </c>
    </row>
    <row r="1474" spans="1:14">
      <c r="A1474" s="10">
        <v>41298</v>
      </c>
      <c r="B1474" s="5">
        <v>1037037.677748524</v>
      </c>
      <c r="C1474" s="5">
        <v>1124650.582795148</v>
      </c>
      <c r="D1474" s="5">
        <v>1104918.215548123</v>
      </c>
      <c r="E1474" s="5">
        <v>1137715.981143787</v>
      </c>
      <c r="F1474" s="5">
        <v>1086109.509544349</v>
      </c>
      <c r="G1474" s="5">
        <v>1130492.055368727</v>
      </c>
      <c r="H1474" s="5">
        <v>1176427.865093881</v>
      </c>
      <c r="I1474" s="5">
        <v>1178825.579725221</v>
      </c>
      <c r="J1474" s="5">
        <v>1113149.308187062</v>
      </c>
      <c r="K1474" s="5">
        <v>1140745.13210956</v>
      </c>
      <c r="L1474" s="5">
        <v>1181959.482516678</v>
      </c>
      <c r="M1474" s="5">
        <v>1204998.387346063</v>
      </c>
      <c r="N1474" s="5">
        <v>1363650.139125346</v>
      </c>
    </row>
    <row r="1475" spans="1:14">
      <c r="A1475" s="10">
        <v>41299</v>
      </c>
      <c r="B1475" s="5">
        <v>1034459.309909802</v>
      </c>
      <c r="C1475" s="5">
        <v>1122857.586996424</v>
      </c>
      <c r="D1475" s="5">
        <v>1102171.077567975</v>
      </c>
      <c r="E1475" s="5">
        <v>1135902.155582729</v>
      </c>
      <c r="F1475" s="5">
        <v>1083622.06741616</v>
      </c>
      <c r="G1475" s="5">
        <v>1128002.853323725</v>
      </c>
      <c r="H1475" s="5">
        <v>1173733.573029688</v>
      </c>
      <c r="I1475" s="5">
        <v>1176229.953307665</v>
      </c>
      <c r="J1475" s="5">
        <v>1110675.949611305</v>
      </c>
      <c r="K1475" s="5">
        <v>1138534.020782289</v>
      </c>
      <c r="L1475" s="5">
        <v>1179333.231392253</v>
      </c>
      <c r="M1475" s="5">
        <v>1202662.733650415</v>
      </c>
      <c r="N1475" s="5">
        <v>1363484.179928415</v>
      </c>
    </row>
    <row r="1476" spans="1:14">
      <c r="A1476" s="10">
        <v>41302</v>
      </c>
      <c r="B1476" s="5">
        <v>1032969.211652856</v>
      </c>
      <c r="C1476" s="5">
        <v>1120741.855572053</v>
      </c>
      <c r="D1476" s="5">
        <v>1100583.443152772</v>
      </c>
      <c r="E1476" s="5">
        <v>1133761.845080837</v>
      </c>
      <c r="F1476" s="5">
        <v>1082016.157705471</v>
      </c>
      <c r="G1476" s="5">
        <v>1126364.924152425</v>
      </c>
      <c r="H1476" s="5">
        <v>1171994.119580586</v>
      </c>
      <c r="I1476" s="5">
        <v>1174521.995435925</v>
      </c>
      <c r="J1476" s="5">
        <v>1108699.713567998</v>
      </c>
      <c r="K1476" s="5">
        <v>1136430.058584328</v>
      </c>
      <c r="L1476" s="5">
        <v>1177234.832809154</v>
      </c>
      <c r="M1476" s="5">
        <v>1200440.264332582</v>
      </c>
      <c r="N1476" s="5">
        <v>1363318.24092908</v>
      </c>
    </row>
    <row r="1477" spans="1:14">
      <c r="A1477" s="10">
        <v>41303</v>
      </c>
      <c r="B1477" s="5">
        <v>1033519.263680723</v>
      </c>
      <c r="C1477" s="5">
        <v>1120612.53723069</v>
      </c>
      <c r="D1477" s="5">
        <v>1101169.499492026</v>
      </c>
      <c r="E1477" s="5">
        <v>1133631.024410068</v>
      </c>
      <c r="F1477" s="5">
        <v>1085561.627678202</v>
      </c>
      <c r="G1477" s="5">
        <v>1129153.330757837</v>
      </c>
      <c r="H1477" s="5">
        <v>1175834.422638539</v>
      </c>
      <c r="I1477" s="5">
        <v>1177429.618729271</v>
      </c>
      <c r="J1477" s="5">
        <v>1111659.846156779</v>
      </c>
      <c r="K1477" s="5">
        <v>1139185.328047505</v>
      </c>
      <c r="L1477" s="5">
        <v>1180377.94825385</v>
      </c>
      <c r="M1477" s="5">
        <v>1203350.726245922</v>
      </c>
      <c r="N1477" s="5">
        <v>1363152.322124883</v>
      </c>
    </row>
    <row r="1478" spans="1:14">
      <c r="A1478" s="10">
        <v>41304</v>
      </c>
      <c r="B1478" s="5">
        <v>1024510.229454891</v>
      </c>
      <c r="C1478" s="5">
        <v>1110898.558784504</v>
      </c>
      <c r="D1478" s="5">
        <v>1091570.768188232</v>
      </c>
      <c r="E1478" s="5">
        <v>1123804.195804115</v>
      </c>
      <c r="F1478" s="5">
        <v>1076439.952310725</v>
      </c>
      <c r="G1478" s="5">
        <v>1119705.031153256</v>
      </c>
      <c r="H1478" s="5">
        <v>1165954.209838319</v>
      </c>
      <c r="I1478" s="5">
        <v>1167577.362620179</v>
      </c>
      <c r="J1478" s="5">
        <v>1102519.418840076</v>
      </c>
      <c r="K1478" s="5">
        <v>1129943.629870778</v>
      </c>
      <c r="L1478" s="5">
        <v>1170672.498444222</v>
      </c>
      <c r="M1478" s="5">
        <v>1193588.483054315</v>
      </c>
      <c r="N1478" s="5">
        <v>1362986.423513366</v>
      </c>
    </row>
    <row r="1479" spans="1:14">
      <c r="A1479" s="10">
        <v>41305</v>
      </c>
      <c r="B1479" s="5">
        <v>1024124.442177966</v>
      </c>
      <c r="C1479" s="5">
        <v>1110098.367396314</v>
      </c>
      <c r="D1479" s="5">
        <v>1091262.523289255</v>
      </c>
      <c r="E1479" s="5">
        <v>1123675.937484673</v>
      </c>
      <c r="F1479" s="5">
        <v>1075340.908085881</v>
      </c>
      <c r="G1479" s="5">
        <v>1118862.636786985</v>
      </c>
      <c r="H1479" s="5">
        <v>1164499.669525475</v>
      </c>
      <c r="I1479" s="5">
        <v>1166423.2653997</v>
      </c>
      <c r="J1479" s="5">
        <v>1101057.558570976</v>
      </c>
      <c r="K1479" s="5">
        <v>1128440.970329324</v>
      </c>
      <c r="L1479" s="5">
        <v>1169048.627278395</v>
      </c>
      <c r="M1479" s="5">
        <v>1191539.100269245</v>
      </c>
      <c r="N1479" s="5">
        <v>1364389.225562862</v>
      </c>
    </row>
    <row r="1480" spans="1:14">
      <c r="A1480" s="10">
        <v>41306</v>
      </c>
      <c r="B1480" s="5">
        <v>1027139.688537142</v>
      </c>
      <c r="C1480" s="5">
        <v>1112691.940104799</v>
      </c>
      <c r="D1480" s="5">
        <v>1094313.044540562</v>
      </c>
      <c r="E1480" s="5">
        <v>1126583.11379023</v>
      </c>
      <c r="F1480" s="5">
        <v>1077672.922856537</v>
      </c>
      <c r="G1480" s="5">
        <v>1121072.247791194</v>
      </c>
      <c r="H1480" s="5">
        <v>1167386.336505765</v>
      </c>
      <c r="I1480" s="5">
        <v>1169196.089362728</v>
      </c>
      <c r="J1480" s="5">
        <v>1103338.579030569</v>
      </c>
      <c r="K1480" s="5">
        <v>1130940.780075479</v>
      </c>
      <c r="L1480" s="5">
        <v>1171678.327720881</v>
      </c>
      <c r="M1480" s="5">
        <v>1194241.82723696</v>
      </c>
      <c r="N1480" s="5">
        <v>1365793.471393129</v>
      </c>
    </row>
    <row r="1481" spans="1:14">
      <c r="A1481" s="10">
        <v>41309</v>
      </c>
      <c r="B1481" s="5">
        <v>1026923.394188494</v>
      </c>
      <c r="C1481" s="5">
        <v>1113290.554117752</v>
      </c>
      <c r="D1481" s="5">
        <v>1094222.804800385</v>
      </c>
      <c r="E1481" s="5">
        <v>1127135.243550729</v>
      </c>
      <c r="F1481" s="5">
        <v>1078256.214195561</v>
      </c>
      <c r="G1481" s="5">
        <v>1121795.847083116</v>
      </c>
      <c r="H1481" s="5">
        <v>1168947.280439765</v>
      </c>
      <c r="I1481" s="5">
        <v>1170846.595962286</v>
      </c>
      <c r="J1481" s="5">
        <v>1104409.930200752</v>
      </c>
      <c r="K1481" s="5">
        <v>1132217.898579869</v>
      </c>
      <c r="L1481" s="5">
        <v>1173399.875318297</v>
      </c>
      <c r="M1481" s="5">
        <v>1196051.421717228</v>
      </c>
      <c r="N1481" s="5">
        <v>1367199.162490125</v>
      </c>
    </row>
    <row r="1482" spans="1:14">
      <c r="A1482" s="10">
        <v>41310</v>
      </c>
      <c r="B1482" s="5">
        <v>1031027.890905306</v>
      </c>
      <c r="C1482" s="5">
        <v>1117258.535291669</v>
      </c>
      <c r="D1482" s="5">
        <v>1096412.977132937</v>
      </c>
      <c r="E1482" s="5">
        <v>1129957.429636618</v>
      </c>
      <c r="F1482" s="5">
        <v>1080625.763599304</v>
      </c>
      <c r="G1482" s="5">
        <v>1124330.855522468</v>
      </c>
      <c r="H1482" s="5">
        <v>1170142.798157646</v>
      </c>
      <c r="I1482" s="5">
        <v>1172016.023621189</v>
      </c>
      <c r="J1482" s="5">
        <v>1106566.468401693</v>
      </c>
      <c r="K1482" s="5">
        <v>1134021.55911432</v>
      </c>
      <c r="L1482" s="5">
        <v>1174092.837154798</v>
      </c>
      <c r="M1482" s="5">
        <v>1197055.835060823</v>
      </c>
      <c r="N1482" s="5">
        <v>1368606.300341334</v>
      </c>
    </row>
    <row r="1483" spans="1:14">
      <c r="A1483" s="10">
        <v>41311</v>
      </c>
      <c r="B1483" s="5">
        <v>1040756.335883823</v>
      </c>
      <c r="C1483" s="5">
        <v>1128281.572816336</v>
      </c>
      <c r="D1483" s="5">
        <v>1106989.849498187</v>
      </c>
      <c r="E1483" s="5">
        <v>1141412.0888739</v>
      </c>
      <c r="F1483" s="5">
        <v>1089905.582586959</v>
      </c>
      <c r="G1483" s="5">
        <v>1134307.995559723</v>
      </c>
      <c r="H1483" s="5">
        <v>1179915.627144179</v>
      </c>
      <c r="I1483" s="5">
        <v>1182069.354910803</v>
      </c>
      <c r="J1483" s="5">
        <v>1115288.989773498</v>
      </c>
      <c r="K1483" s="5">
        <v>1143338.874059874</v>
      </c>
      <c r="L1483" s="5">
        <v>1183411.230210832</v>
      </c>
      <c r="M1483" s="5">
        <v>1206834.961026337</v>
      </c>
      <c r="N1483" s="5">
        <v>1370014.886435775</v>
      </c>
    </row>
    <row r="1484" spans="1:14">
      <c r="A1484" s="10">
        <v>41312</v>
      </c>
      <c r="B1484" s="5">
        <v>1047158.907439362</v>
      </c>
      <c r="C1484" s="5">
        <v>1135805.200598166</v>
      </c>
      <c r="D1484" s="5">
        <v>1113412.175428863</v>
      </c>
      <c r="E1484" s="5">
        <v>1148239.345759718</v>
      </c>
      <c r="F1484" s="5">
        <v>1096670.494318174</v>
      </c>
      <c r="G1484" s="5">
        <v>1141709.335538981</v>
      </c>
      <c r="H1484" s="5">
        <v>1186830.667881994</v>
      </c>
      <c r="I1484" s="5">
        <v>1189296.571987854</v>
      </c>
      <c r="J1484" s="5">
        <v>1121918.62825355</v>
      </c>
      <c r="K1484" s="5">
        <v>1150702.302324715</v>
      </c>
      <c r="L1484" s="5">
        <v>1189780.98795731</v>
      </c>
      <c r="M1484" s="5">
        <v>1213927.181303495</v>
      </c>
      <c r="N1484" s="5">
        <v>1371424.922263995</v>
      </c>
    </row>
    <row r="1485" spans="1:14">
      <c r="A1485" s="10">
        <v>41313</v>
      </c>
      <c r="B1485" s="5">
        <v>1057871.806465511</v>
      </c>
      <c r="C1485" s="5">
        <v>1146866.742727489</v>
      </c>
      <c r="D1485" s="5">
        <v>1124470.691411918</v>
      </c>
      <c r="E1485" s="5">
        <v>1159472.512798084</v>
      </c>
      <c r="F1485" s="5">
        <v>1106950.280823854</v>
      </c>
      <c r="G1485" s="5">
        <v>1152632.555155055</v>
      </c>
      <c r="H1485" s="5">
        <v>1197248.174956966</v>
      </c>
      <c r="I1485" s="5">
        <v>1199627.84251225</v>
      </c>
      <c r="J1485" s="5">
        <v>1132816.265294431</v>
      </c>
      <c r="K1485" s="5">
        <v>1161504.670511961</v>
      </c>
      <c r="L1485" s="5">
        <v>1200926.725800544</v>
      </c>
      <c r="M1485" s="5">
        <v>1224953.922077915</v>
      </c>
      <c r="N1485" s="5">
        <v>1372836.409318079</v>
      </c>
    </row>
    <row r="1486" spans="1:14">
      <c r="A1486" s="10">
        <v>41316</v>
      </c>
      <c r="B1486" s="5">
        <v>1053732.631194285</v>
      </c>
      <c r="C1486" s="5">
        <v>1143107.521071359</v>
      </c>
      <c r="D1486" s="5">
        <v>1119520.579373062</v>
      </c>
      <c r="E1486" s="5">
        <v>1155563.137338689</v>
      </c>
      <c r="F1486" s="5">
        <v>1101381.967025545</v>
      </c>
      <c r="G1486" s="5">
        <v>1147228.462905713</v>
      </c>
      <c r="H1486" s="5">
        <v>1191234.450526547</v>
      </c>
      <c r="I1486" s="5">
        <v>1194544.2659081</v>
      </c>
      <c r="J1486" s="5">
        <v>1127111.896732931</v>
      </c>
      <c r="K1486" s="5">
        <v>1155665.179824436</v>
      </c>
      <c r="L1486" s="5">
        <v>1195017.813608731</v>
      </c>
      <c r="M1486" s="5">
        <v>1219213.58178141</v>
      </c>
      <c r="N1486" s="5">
        <v>1374249.349091646</v>
      </c>
    </row>
    <row r="1487" spans="1:14">
      <c r="A1487" s="10">
        <v>41317</v>
      </c>
      <c r="B1487" s="5">
        <v>1056125.030950613</v>
      </c>
      <c r="C1487" s="5">
        <v>1146408.101072212</v>
      </c>
      <c r="D1487" s="5">
        <v>1122703.099172916</v>
      </c>
      <c r="E1487" s="5">
        <v>1158717.478760221</v>
      </c>
      <c r="F1487" s="5">
        <v>1104256.378433726</v>
      </c>
      <c r="G1487" s="5">
        <v>1150036.538213674</v>
      </c>
      <c r="H1487" s="5">
        <v>1194894.548742117</v>
      </c>
      <c r="I1487" s="5">
        <v>1197976.603069825</v>
      </c>
      <c r="J1487" s="5">
        <v>1129732.268588723</v>
      </c>
      <c r="K1487" s="5">
        <v>1158089.666261118</v>
      </c>
      <c r="L1487" s="5">
        <v>1198156.980282766</v>
      </c>
      <c r="M1487" s="5">
        <v>1222457.728977562</v>
      </c>
      <c r="N1487" s="5">
        <v>1375663.743079853</v>
      </c>
    </row>
    <row r="1488" spans="1:14">
      <c r="A1488" s="10">
        <v>41318</v>
      </c>
      <c r="B1488" s="5">
        <v>1058551.371460771</v>
      </c>
      <c r="C1488" s="5">
        <v>1146955.702593195</v>
      </c>
      <c r="D1488" s="5">
        <v>1126715.415079976</v>
      </c>
      <c r="E1488" s="5">
        <v>1159886.390189502</v>
      </c>
      <c r="F1488" s="5">
        <v>1107335.294669566</v>
      </c>
      <c r="G1488" s="5">
        <v>1152110.569247948</v>
      </c>
      <c r="H1488" s="5">
        <v>1198314.26836396</v>
      </c>
      <c r="I1488" s="5">
        <v>1200393.352093881</v>
      </c>
      <c r="J1488" s="5">
        <v>1131567.593905078</v>
      </c>
      <c r="K1488" s="5">
        <v>1160295.984784287</v>
      </c>
      <c r="L1488" s="5">
        <v>1200951.296723846</v>
      </c>
      <c r="M1488" s="5">
        <v>1224821.133219197</v>
      </c>
      <c r="N1488" s="5">
        <v>1377079.592779394</v>
      </c>
    </row>
    <row r="1489" spans="1:14">
      <c r="A1489" s="10">
        <v>41319</v>
      </c>
      <c r="B1489" s="5">
        <v>1069269.219336695</v>
      </c>
      <c r="C1489" s="5">
        <v>1157483.215522847</v>
      </c>
      <c r="D1489" s="5">
        <v>1138928.100712077</v>
      </c>
      <c r="E1489" s="5">
        <v>1170673.444511763</v>
      </c>
      <c r="F1489" s="5">
        <v>1116893.095178506</v>
      </c>
      <c r="G1489" s="5">
        <v>1161674.212553613</v>
      </c>
      <c r="H1489" s="5">
        <v>1209598.042117229</v>
      </c>
      <c r="I1489" s="5">
        <v>1210922.518700453</v>
      </c>
      <c r="J1489" s="5">
        <v>1140301.603184207</v>
      </c>
      <c r="K1489" s="5">
        <v>1169630.247364605</v>
      </c>
      <c r="L1489" s="5">
        <v>1211548.611365606</v>
      </c>
      <c r="M1489" s="5">
        <v>1235682.479530447</v>
      </c>
      <c r="N1489" s="5">
        <v>1378496.899688505</v>
      </c>
    </row>
    <row r="1490" spans="1:14">
      <c r="A1490" s="10">
        <v>41320</v>
      </c>
      <c r="B1490" s="5">
        <v>1061614.307112193</v>
      </c>
      <c r="C1490" s="5">
        <v>1148042.562936945</v>
      </c>
      <c r="D1490" s="5">
        <v>1131814.276694856</v>
      </c>
      <c r="E1490" s="5">
        <v>1162899.452437859</v>
      </c>
      <c r="F1490" s="5">
        <v>1110061.56379095</v>
      </c>
      <c r="G1490" s="5">
        <v>1154577.563601759</v>
      </c>
      <c r="H1490" s="5">
        <v>1202382.736270679</v>
      </c>
      <c r="I1490" s="5">
        <v>1204172.008421657</v>
      </c>
      <c r="J1490" s="5">
        <v>1133621.983183685</v>
      </c>
      <c r="K1490" s="5">
        <v>1162845.744352628</v>
      </c>
      <c r="L1490" s="5">
        <v>1204768.757153794</v>
      </c>
      <c r="M1490" s="5">
        <v>1229530.83697838</v>
      </c>
      <c r="N1490" s="5">
        <v>1379915.665306963</v>
      </c>
    </row>
    <row r="1491" spans="1:14">
      <c r="A1491" s="10">
        <v>41323</v>
      </c>
      <c r="B1491" s="5">
        <v>1060998.114261104</v>
      </c>
      <c r="C1491" s="5">
        <v>1147660.095435973</v>
      </c>
      <c r="D1491" s="5">
        <v>1130258.206078621</v>
      </c>
      <c r="E1491" s="5">
        <v>1161582.212547516</v>
      </c>
      <c r="F1491" s="5">
        <v>1109267.323166334</v>
      </c>
      <c r="G1491" s="5">
        <v>1153986.959119409</v>
      </c>
      <c r="H1491" s="5">
        <v>1201402.472001996</v>
      </c>
      <c r="I1491" s="5">
        <v>1203026.347680758</v>
      </c>
      <c r="J1491" s="5">
        <v>1132793.256426708</v>
      </c>
      <c r="K1491" s="5">
        <v>1162015.369184695</v>
      </c>
      <c r="L1491" s="5">
        <v>1204055.45680929</v>
      </c>
      <c r="M1491" s="5">
        <v>1228647.985809264</v>
      </c>
      <c r="N1491" s="5">
        <v>1381335.891136091</v>
      </c>
    </row>
    <row r="1492" spans="1:14">
      <c r="A1492" s="10">
        <v>41324</v>
      </c>
      <c r="B1492" s="5">
        <v>1066909.285565586</v>
      </c>
      <c r="C1492" s="5">
        <v>1153349.378468998</v>
      </c>
      <c r="D1492" s="5">
        <v>1136193.643592781</v>
      </c>
      <c r="E1492" s="5">
        <v>1167060.827451938</v>
      </c>
      <c r="F1492" s="5">
        <v>1114412.159785706</v>
      </c>
      <c r="G1492" s="5">
        <v>1158742.852324157</v>
      </c>
      <c r="H1492" s="5">
        <v>1206669.750786281</v>
      </c>
      <c r="I1492" s="5">
        <v>1208202.653883422</v>
      </c>
      <c r="J1492" s="5">
        <v>1137694.832163443</v>
      </c>
      <c r="K1492" s="5">
        <v>1166658.453775996</v>
      </c>
      <c r="L1492" s="5">
        <v>1209367.219785999</v>
      </c>
      <c r="M1492" s="5">
        <v>1233786.033052012</v>
      </c>
      <c r="N1492" s="5">
        <v>1382757.578678754</v>
      </c>
    </row>
    <row r="1493" spans="1:14">
      <c r="A1493" s="10">
        <v>41325</v>
      </c>
      <c r="B1493" s="5">
        <v>1057226.435860833</v>
      </c>
      <c r="C1493" s="5">
        <v>1143299.956095985</v>
      </c>
      <c r="D1493" s="5">
        <v>1129142.702026766</v>
      </c>
      <c r="E1493" s="5">
        <v>1158162.735894636</v>
      </c>
      <c r="F1493" s="5">
        <v>1104621.263476789</v>
      </c>
      <c r="G1493" s="5">
        <v>1148939.26779725</v>
      </c>
      <c r="H1493" s="5">
        <v>1196096.150166307</v>
      </c>
      <c r="I1493" s="5">
        <v>1199118.192695355</v>
      </c>
      <c r="J1493" s="5">
        <v>1127830.37573154</v>
      </c>
      <c r="K1493" s="5">
        <v>1157463.791334756</v>
      </c>
      <c r="L1493" s="5">
        <v>1199707.88846563</v>
      </c>
      <c r="M1493" s="5">
        <v>1224112.328857755</v>
      </c>
      <c r="N1493" s="5">
        <v>1384180.729439366</v>
      </c>
    </row>
    <row r="1494" spans="1:14">
      <c r="A1494" s="10">
        <v>41326</v>
      </c>
      <c r="B1494" s="5">
        <v>1054848.554588214</v>
      </c>
      <c r="C1494" s="5">
        <v>1142697.409993661</v>
      </c>
      <c r="D1494" s="5">
        <v>1124319.542101285</v>
      </c>
      <c r="E1494" s="5">
        <v>1155945.927782615</v>
      </c>
      <c r="F1494" s="5">
        <v>1101613.800933047</v>
      </c>
      <c r="G1494" s="5">
        <v>1146524.091442833</v>
      </c>
      <c r="H1494" s="5">
        <v>1191790.302284078</v>
      </c>
      <c r="I1494" s="5">
        <v>1195593.054882089</v>
      </c>
      <c r="J1494" s="5">
        <v>1124248.78292253</v>
      </c>
      <c r="K1494" s="5">
        <v>1154079.607288638</v>
      </c>
      <c r="L1494" s="5">
        <v>1195352.178546889</v>
      </c>
      <c r="M1494" s="5">
        <v>1220191.555458353</v>
      </c>
      <c r="N1494" s="5">
        <v>1385605.344923888</v>
      </c>
    </row>
    <row r="1495" spans="1:14">
      <c r="A1495" s="10">
        <v>41327</v>
      </c>
      <c r="B1495" s="5">
        <v>1065870.81506813</v>
      </c>
      <c r="C1495" s="5">
        <v>1152553.191545488</v>
      </c>
      <c r="D1495" s="5">
        <v>1136286.803056253</v>
      </c>
      <c r="E1495" s="5">
        <v>1165323.623931333</v>
      </c>
      <c r="F1495" s="5">
        <v>1111570.373635437</v>
      </c>
      <c r="G1495" s="5">
        <v>1156329.557649183</v>
      </c>
      <c r="H1495" s="5">
        <v>1202872.496303507</v>
      </c>
      <c r="I1495" s="5">
        <v>1206796.261086742</v>
      </c>
      <c r="J1495" s="5">
        <v>1133863.173504343</v>
      </c>
      <c r="K1495" s="5">
        <v>1164210.620056627</v>
      </c>
      <c r="L1495" s="5">
        <v>1205395.895233891</v>
      </c>
      <c r="M1495" s="5">
        <v>1230699.882660266</v>
      </c>
      <c r="N1495" s="5">
        <v>1387031.426639831</v>
      </c>
    </row>
    <row r="1496" spans="1:14">
      <c r="A1496" s="10">
        <v>41330</v>
      </c>
      <c r="B1496" s="5">
        <v>1062159.442123666</v>
      </c>
      <c r="C1496" s="5">
        <v>1149614.961367936</v>
      </c>
      <c r="D1496" s="5">
        <v>1132889.969152193</v>
      </c>
      <c r="E1496" s="5">
        <v>1162138.979608524</v>
      </c>
      <c r="F1496" s="5">
        <v>1107288.561286864</v>
      </c>
      <c r="G1496" s="5">
        <v>1152236.506015552</v>
      </c>
      <c r="H1496" s="5">
        <v>1198071.044906593</v>
      </c>
      <c r="I1496" s="5">
        <v>1202804.476647</v>
      </c>
      <c r="J1496" s="5">
        <v>1129794.637435095</v>
      </c>
      <c r="K1496" s="5">
        <v>1160373.310980934</v>
      </c>
      <c r="L1496" s="5">
        <v>1201117.372049434</v>
      </c>
      <c r="M1496" s="5">
        <v>1226378.000955841</v>
      </c>
      <c r="N1496" s="5">
        <v>1388458.976096259</v>
      </c>
    </row>
    <row r="1497" spans="1:14">
      <c r="A1497" s="10">
        <v>41331</v>
      </c>
      <c r="B1497" s="5">
        <v>1057041.874543179</v>
      </c>
      <c r="C1497" s="5">
        <v>1144245.113403056</v>
      </c>
      <c r="D1497" s="5">
        <v>1124786.156822039</v>
      </c>
      <c r="E1497" s="5">
        <v>1155120.923059188</v>
      </c>
      <c r="F1497" s="5">
        <v>1103637.981670177</v>
      </c>
      <c r="G1497" s="5">
        <v>1147991.058180661</v>
      </c>
      <c r="H1497" s="5">
        <v>1192979.269128135</v>
      </c>
      <c r="I1497" s="5">
        <v>1197805.414123166</v>
      </c>
      <c r="J1497" s="5">
        <v>1125974.43362588</v>
      </c>
      <c r="K1497" s="5">
        <v>1156224.64901816</v>
      </c>
      <c r="L1497" s="5">
        <v>1196250.484503879</v>
      </c>
      <c r="M1497" s="5">
        <v>1221311.924564906</v>
      </c>
      <c r="N1497" s="5">
        <v>1389887.994803789</v>
      </c>
    </row>
    <row r="1498" spans="1:14">
      <c r="A1498" s="10">
        <v>41332</v>
      </c>
      <c r="B1498" s="5">
        <v>1063579.95616781</v>
      </c>
      <c r="C1498" s="5">
        <v>1150427.693884754</v>
      </c>
      <c r="D1498" s="5">
        <v>1132339.018348027</v>
      </c>
      <c r="E1498" s="5">
        <v>1162038.009952466</v>
      </c>
      <c r="F1498" s="5">
        <v>1110046.081940578</v>
      </c>
      <c r="G1498" s="5">
        <v>1155324.354040764</v>
      </c>
      <c r="H1498" s="5">
        <v>1199913.229233132</v>
      </c>
      <c r="I1498" s="5">
        <v>1204913.028220213</v>
      </c>
      <c r="J1498" s="5">
        <v>1132834.851750802</v>
      </c>
      <c r="K1498" s="5">
        <v>1163128.335790111</v>
      </c>
      <c r="L1498" s="5">
        <v>1203232.517957796</v>
      </c>
      <c r="M1498" s="5">
        <v>1228785.935238678</v>
      </c>
      <c r="N1498" s="5">
        <v>1391318.484274589</v>
      </c>
    </row>
    <row r="1499" spans="1:14">
      <c r="A1499" s="10">
        <v>41333</v>
      </c>
      <c r="B1499" s="5">
        <v>1072357.265892564</v>
      </c>
      <c r="C1499" s="5">
        <v>1161337.291455527</v>
      </c>
      <c r="D1499" s="5">
        <v>1136572.929936117</v>
      </c>
      <c r="E1499" s="5">
        <v>1166147.864520962</v>
      </c>
      <c r="F1499" s="5">
        <v>1122396.52173079</v>
      </c>
      <c r="G1499" s="5">
        <v>1167883.232643032</v>
      </c>
      <c r="H1499" s="5">
        <v>1206945.008911568</v>
      </c>
      <c r="I1499" s="5">
        <v>1211264.301081761</v>
      </c>
      <c r="J1499" s="5">
        <v>1145473.211505887</v>
      </c>
      <c r="K1499" s="5">
        <v>1176162.00045231</v>
      </c>
      <c r="L1499" s="5">
        <v>1210715.482625273</v>
      </c>
      <c r="M1499" s="5">
        <v>1236225.867691948</v>
      </c>
      <c r="N1499" s="5">
        <v>1394181.776540775</v>
      </c>
    </row>
    <row r="1500" spans="1:14">
      <c r="A1500" s="10">
        <v>41334</v>
      </c>
      <c r="B1500" s="5">
        <v>1069524.763147442</v>
      </c>
      <c r="C1500" s="5">
        <v>1157823.506139766</v>
      </c>
      <c r="D1500" s="5">
        <v>1134333.637892245</v>
      </c>
      <c r="E1500" s="5">
        <v>1164315.947235917</v>
      </c>
      <c r="F1500" s="5">
        <v>1120048.572219136</v>
      </c>
      <c r="G1500" s="5">
        <v>1165721.236380349</v>
      </c>
      <c r="H1500" s="5">
        <v>1205977.95524787</v>
      </c>
      <c r="I1500" s="5">
        <v>1211023.939927375</v>
      </c>
      <c r="J1500" s="5">
        <v>1143669.256535324</v>
      </c>
      <c r="K1500" s="5">
        <v>1174545.890745581</v>
      </c>
      <c r="L1500" s="5">
        <v>1210239.866071501</v>
      </c>
      <c r="M1500" s="5">
        <v>1235879.465609986</v>
      </c>
      <c r="N1500" s="5">
        <v>1397050.961377708</v>
      </c>
    </row>
    <row r="1501" spans="1:14">
      <c r="A1501" s="10">
        <v>41337</v>
      </c>
      <c r="B1501" s="5">
        <v>1069042.65895381</v>
      </c>
      <c r="C1501" s="5">
        <v>1157334.123827923</v>
      </c>
      <c r="D1501" s="5">
        <v>1132869.66566697</v>
      </c>
      <c r="E1501" s="5">
        <v>1162453.506823965</v>
      </c>
      <c r="F1501" s="5">
        <v>1119894.975773962</v>
      </c>
      <c r="G1501" s="5">
        <v>1165197.416727521</v>
      </c>
      <c r="H1501" s="5">
        <v>1203482.764097641</v>
      </c>
      <c r="I1501" s="5">
        <v>1208527.774527831</v>
      </c>
      <c r="J1501" s="5">
        <v>1143800.40279669</v>
      </c>
      <c r="K1501" s="5">
        <v>1174323.279032134</v>
      </c>
      <c r="L1501" s="5">
        <v>1207307.856989919</v>
      </c>
      <c r="M1501" s="5">
        <v>1233136.953914827</v>
      </c>
      <c r="N1501" s="5">
        <v>1399926.050912126</v>
      </c>
    </row>
    <row r="1502" spans="1:14">
      <c r="A1502" s="10">
        <v>41338</v>
      </c>
      <c r="B1502" s="5">
        <v>1073875.379498294</v>
      </c>
      <c r="C1502" s="5">
        <v>1160677.181666336</v>
      </c>
      <c r="D1502" s="5">
        <v>1143806.94118052</v>
      </c>
      <c r="E1502" s="5">
        <v>1173151.655853612</v>
      </c>
      <c r="F1502" s="5">
        <v>1124253.1954988</v>
      </c>
      <c r="G1502" s="5">
        <v>1170115.754100767</v>
      </c>
      <c r="H1502" s="5">
        <v>1214236.099046523</v>
      </c>
      <c r="I1502" s="5">
        <v>1219470.586667826</v>
      </c>
      <c r="J1502" s="5">
        <v>1148503.181361419</v>
      </c>
      <c r="K1502" s="5">
        <v>1179315.863127659</v>
      </c>
      <c r="L1502" s="5">
        <v>1217856.644329126</v>
      </c>
      <c r="M1502" s="5">
        <v>1244272.904437556</v>
      </c>
      <c r="N1502" s="5">
        <v>1402807.05729572</v>
      </c>
    </row>
    <row r="1503" spans="1:14">
      <c r="A1503" s="10">
        <v>41339</v>
      </c>
      <c r="B1503" s="5">
        <v>1084359.356083883</v>
      </c>
      <c r="C1503" s="5">
        <v>1174131.323012093</v>
      </c>
      <c r="D1503" s="5">
        <v>1154585.027961791</v>
      </c>
      <c r="E1503" s="5">
        <v>1185021.272819181</v>
      </c>
      <c r="F1503" s="5">
        <v>1135852.064749912</v>
      </c>
      <c r="G1503" s="5">
        <v>1181666.211534776</v>
      </c>
      <c r="H1503" s="5">
        <v>1225820.319418681</v>
      </c>
      <c r="I1503" s="5">
        <v>1231517.738041395</v>
      </c>
      <c r="J1503" s="5">
        <v>1160160.82660139</v>
      </c>
      <c r="K1503" s="5">
        <v>1191213.995556236</v>
      </c>
      <c r="L1503" s="5">
        <v>1229413.304638838</v>
      </c>
      <c r="M1503" s="5">
        <v>1256032.989456745</v>
      </c>
      <c r="N1503" s="5">
        <v>1405693.992705192</v>
      </c>
    </row>
    <row r="1504" spans="1:14">
      <c r="A1504" s="10">
        <v>41340</v>
      </c>
      <c r="B1504" s="5">
        <v>1071893.031621643</v>
      </c>
      <c r="C1504" s="5">
        <v>1161896.665279455</v>
      </c>
      <c r="D1504" s="5">
        <v>1147082.174168354</v>
      </c>
      <c r="E1504" s="5">
        <v>1179243.077586185</v>
      </c>
      <c r="F1504" s="5">
        <v>1123183.324833084</v>
      </c>
      <c r="G1504" s="5">
        <v>1169417.621957862</v>
      </c>
      <c r="H1504" s="5">
        <v>1218132.770947895</v>
      </c>
      <c r="I1504" s="5">
        <v>1223276.723502515</v>
      </c>
      <c r="J1504" s="5">
        <v>1147377.675814011</v>
      </c>
      <c r="K1504" s="5">
        <v>1178385.4302239</v>
      </c>
      <c r="L1504" s="5">
        <v>1222141.653649272</v>
      </c>
      <c r="M1504" s="5">
        <v>1247918.232178534</v>
      </c>
      <c r="N1504" s="5">
        <v>1408586.869342301</v>
      </c>
    </row>
    <row r="1505" spans="1:14">
      <c r="A1505" s="10">
        <v>41341</v>
      </c>
      <c r="B1505" s="5">
        <v>1088290.489515989</v>
      </c>
      <c r="C1505" s="5">
        <v>1178606.136014823</v>
      </c>
      <c r="D1505" s="5">
        <v>1162606.643855949</v>
      </c>
      <c r="E1505" s="5">
        <v>1194865.086679303</v>
      </c>
      <c r="F1505" s="5">
        <v>1139207.939904583</v>
      </c>
      <c r="G1505" s="5">
        <v>1185998.790424388</v>
      </c>
      <c r="H1505" s="5">
        <v>1234186.005372536</v>
      </c>
      <c r="I1505" s="5">
        <v>1239472.13576045</v>
      </c>
      <c r="J1505" s="5">
        <v>1163014.572776437</v>
      </c>
      <c r="K1505" s="5">
        <v>1194730.245764965</v>
      </c>
      <c r="L1505" s="5">
        <v>1238035.699686613</v>
      </c>
      <c r="M1505" s="5">
        <v>1263987.716155127</v>
      </c>
      <c r="N1505" s="5">
        <v>1411485.699433918</v>
      </c>
    </row>
    <row r="1506" spans="1:14">
      <c r="A1506" s="10">
        <v>41344</v>
      </c>
      <c r="B1506" s="5">
        <v>1095536.865562031</v>
      </c>
      <c r="C1506" s="5">
        <v>1187065.324640229</v>
      </c>
      <c r="D1506" s="5">
        <v>1164578.206216485</v>
      </c>
      <c r="E1506" s="5">
        <v>1196546.609885725</v>
      </c>
      <c r="F1506" s="5">
        <v>1144953.311966764</v>
      </c>
      <c r="G1506" s="5">
        <v>1191822.917807229</v>
      </c>
      <c r="H1506" s="5">
        <v>1234981.736791975</v>
      </c>
      <c r="I1506" s="5">
        <v>1240311.056927242</v>
      </c>
      <c r="J1506" s="5">
        <v>1168587.342892163</v>
      </c>
      <c r="K1506" s="5">
        <v>1200605.094220289</v>
      </c>
      <c r="L1506" s="5">
        <v>1238187.039330776</v>
      </c>
      <c r="M1506" s="5">
        <v>1264556.135267366</v>
      </c>
      <c r="N1506" s="5">
        <v>1414390.495232076</v>
      </c>
    </row>
    <row r="1507" spans="1:14">
      <c r="A1507" s="10">
        <v>41345</v>
      </c>
      <c r="B1507" s="5">
        <v>1094514.969538481</v>
      </c>
      <c r="C1507" s="5">
        <v>1187149.817076881</v>
      </c>
      <c r="D1507" s="5">
        <v>1164030.724391745</v>
      </c>
      <c r="E1507" s="5">
        <v>1196901.241342686</v>
      </c>
      <c r="F1507" s="5">
        <v>1145505.953764026</v>
      </c>
      <c r="G1507" s="5">
        <v>1192372.002531865</v>
      </c>
      <c r="H1507" s="5">
        <v>1234862.801046583</v>
      </c>
      <c r="I1507" s="5">
        <v>1241221.447655696</v>
      </c>
      <c r="J1507" s="5">
        <v>1169068.559672522</v>
      </c>
      <c r="K1507" s="5">
        <v>1201366.803399607</v>
      </c>
      <c r="L1507" s="5">
        <v>1238315.641729112</v>
      </c>
      <c r="M1507" s="5">
        <v>1265298.253750967</v>
      </c>
      <c r="N1507" s="5">
        <v>1417301.269014022</v>
      </c>
    </row>
    <row r="1508" spans="1:14">
      <c r="A1508" s="10">
        <v>41346</v>
      </c>
      <c r="B1508" s="5">
        <v>1099508.608008126</v>
      </c>
      <c r="C1508" s="5">
        <v>1193251.950912606</v>
      </c>
      <c r="D1508" s="5">
        <v>1173623.060796098</v>
      </c>
      <c r="E1508" s="5">
        <v>1207199.920543312</v>
      </c>
      <c r="F1508" s="5">
        <v>1150308.819748012</v>
      </c>
      <c r="G1508" s="5">
        <v>1197052.098884633</v>
      </c>
      <c r="H1508" s="5">
        <v>1242617.832939722</v>
      </c>
      <c r="I1508" s="5">
        <v>1249294.87483466</v>
      </c>
      <c r="J1508" s="5">
        <v>1173528.005190857</v>
      </c>
      <c r="K1508" s="5">
        <v>1206020.405676117</v>
      </c>
      <c r="L1508" s="5">
        <v>1245685.843423854</v>
      </c>
      <c r="M1508" s="5">
        <v>1272901.031791121</v>
      </c>
      <c r="N1508" s="5">
        <v>1420218.033082271</v>
      </c>
    </row>
    <row r="1509" spans="1:14">
      <c r="A1509" s="10">
        <v>41347</v>
      </c>
      <c r="B1509" s="5">
        <v>1106065.806428929</v>
      </c>
      <c r="C1509" s="5">
        <v>1200603.075829474</v>
      </c>
      <c r="D1509" s="5">
        <v>1180058.404617908</v>
      </c>
      <c r="E1509" s="5">
        <v>1214850.73177229</v>
      </c>
      <c r="F1509" s="5">
        <v>1156281.377853619</v>
      </c>
      <c r="G1509" s="5">
        <v>1204054.622552785</v>
      </c>
      <c r="H1509" s="5">
        <v>1248361.137543912</v>
      </c>
      <c r="I1509" s="5">
        <v>1255875.103425201</v>
      </c>
      <c r="J1509" s="5">
        <v>1179453.677221307</v>
      </c>
      <c r="K1509" s="5">
        <v>1212639.356820791</v>
      </c>
      <c r="L1509" s="5">
        <v>1251388.247630739</v>
      </c>
      <c r="M1509" s="5">
        <v>1278955.394616961</v>
      </c>
      <c r="N1509" s="5">
        <v>1423140.799764654</v>
      </c>
    </row>
    <row r="1510" spans="1:14">
      <c r="A1510" s="10">
        <v>41348</v>
      </c>
      <c r="B1510" s="5">
        <v>1113965.064569609</v>
      </c>
      <c r="C1510" s="5">
        <v>1210036.719856251</v>
      </c>
      <c r="D1510" s="5">
        <v>1180067.70652562</v>
      </c>
      <c r="E1510" s="5">
        <v>1213962.675445331</v>
      </c>
      <c r="F1510" s="5">
        <v>1165248.5722531</v>
      </c>
      <c r="G1510" s="5">
        <v>1212455.63009921</v>
      </c>
      <c r="H1510" s="5">
        <v>1246175.305103801</v>
      </c>
      <c r="I1510" s="5">
        <v>1252905.61669508</v>
      </c>
      <c r="J1510" s="5">
        <v>1187103.637994698</v>
      </c>
      <c r="K1510" s="5">
        <v>1220892.094707959</v>
      </c>
      <c r="L1510" s="5">
        <v>1249117.685986696</v>
      </c>
      <c r="M1510" s="5">
        <v>1275647.658926938</v>
      </c>
      <c r="N1510" s="5">
        <v>1426069.581414373</v>
      </c>
    </row>
    <row r="1511" spans="1:14">
      <c r="A1511" s="10">
        <v>41351</v>
      </c>
      <c r="B1511" s="5">
        <v>1106643.728935137</v>
      </c>
      <c r="C1511" s="5">
        <v>1203341.516261086</v>
      </c>
      <c r="D1511" s="5">
        <v>1177448.337302485</v>
      </c>
      <c r="E1511" s="5">
        <v>1214617.993862611</v>
      </c>
      <c r="F1511" s="5">
        <v>1157114.85570647</v>
      </c>
      <c r="G1511" s="5">
        <v>1205330.930808477</v>
      </c>
      <c r="H1511" s="5">
        <v>1244714.168036717</v>
      </c>
      <c r="I1511" s="5">
        <v>1252540.034563244</v>
      </c>
      <c r="J1511" s="5">
        <v>1179986.937670647</v>
      </c>
      <c r="K1511" s="5">
        <v>1213696.372182667</v>
      </c>
      <c r="L1511" s="5">
        <v>1248271.502365814</v>
      </c>
      <c r="M1511" s="5">
        <v>1275007.048893539</v>
      </c>
      <c r="N1511" s="5">
        <v>1429004.390410054</v>
      </c>
    </row>
    <row r="1512" spans="1:14">
      <c r="A1512" s="10">
        <v>41352</v>
      </c>
      <c r="B1512" s="5">
        <v>1115674.7096222</v>
      </c>
      <c r="C1512" s="5">
        <v>1214001.241149484</v>
      </c>
      <c r="D1512" s="5">
        <v>1173704.345985084</v>
      </c>
      <c r="E1512" s="5">
        <v>1211168.901767856</v>
      </c>
      <c r="F1512" s="5">
        <v>1167115.565471744</v>
      </c>
      <c r="G1512" s="5">
        <v>1215244.436030661</v>
      </c>
      <c r="H1512" s="5">
        <v>1241079.641711019</v>
      </c>
      <c r="I1512" s="5">
        <v>1249299.045210507</v>
      </c>
      <c r="J1512" s="5">
        <v>1189824.858346672</v>
      </c>
      <c r="K1512" s="5">
        <v>1223880.454409402</v>
      </c>
      <c r="L1512" s="5">
        <v>1245046.330331939</v>
      </c>
      <c r="M1512" s="5">
        <v>1271818.463169749</v>
      </c>
      <c r="N1512" s="5">
        <v>1431945.239155795</v>
      </c>
    </row>
    <row r="1513" spans="1:14">
      <c r="A1513" s="10">
        <v>41353</v>
      </c>
      <c r="B1513" s="5">
        <v>1119609.010273114</v>
      </c>
      <c r="C1513" s="5">
        <v>1215092.643848751</v>
      </c>
      <c r="D1513" s="5">
        <v>1179166.04080701</v>
      </c>
      <c r="E1513" s="5">
        <v>1213389.138071926</v>
      </c>
      <c r="F1513" s="5">
        <v>1169942.508948606</v>
      </c>
      <c r="G1513" s="5">
        <v>1218217.702315565</v>
      </c>
      <c r="H1513" s="5">
        <v>1245433.401619538</v>
      </c>
      <c r="I1513" s="5">
        <v>1254302.852115347</v>
      </c>
      <c r="J1513" s="5">
        <v>1192379.035895907</v>
      </c>
      <c r="K1513" s="5">
        <v>1226519.725158501</v>
      </c>
      <c r="L1513" s="5">
        <v>1248908.84173199</v>
      </c>
      <c r="M1513" s="5">
        <v>1275970.538747397</v>
      </c>
      <c r="N1513" s="5">
        <v>1434892.140081224</v>
      </c>
    </row>
    <row r="1514" spans="1:14">
      <c r="A1514" s="10">
        <v>41354</v>
      </c>
      <c r="B1514" s="5">
        <v>1119311.435271367</v>
      </c>
      <c r="C1514" s="5">
        <v>1217616.920433768</v>
      </c>
      <c r="D1514" s="5">
        <v>1170141.932514205</v>
      </c>
      <c r="E1514" s="5">
        <v>1207214.418632148</v>
      </c>
      <c r="F1514" s="5">
        <v>1171239.28639246</v>
      </c>
      <c r="G1514" s="5">
        <v>1218803.216631818</v>
      </c>
      <c r="H1514" s="5">
        <v>1238925.987669944</v>
      </c>
      <c r="I1514" s="5">
        <v>1247096.66189755</v>
      </c>
      <c r="J1514" s="5">
        <v>1193930.389569241</v>
      </c>
      <c r="K1514" s="5">
        <v>1227709.819127633</v>
      </c>
      <c r="L1514" s="5">
        <v>1243260.043524183</v>
      </c>
      <c r="M1514" s="5">
        <v>1269699.887775612</v>
      </c>
      <c r="N1514" s="5">
        <v>1437845.105641548</v>
      </c>
    </row>
    <row r="1515" spans="1:14">
      <c r="A1515" s="10">
        <v>41355</v>
      </c>
      <c r="B1515" s="5">
        <v>1106881.328257448</v>
      </c>
      <c r="C1515" s="5">
        <v>1203418.952399212</v>
      </c>
      <c r="D1515" s="5">
        <v>1161173.04765159</v>
      </c>
      <c r="E1515" s="5">
        <v>1198502.729540992</v>
      </c>
      <c r="F1515" s="5">
        <v>1158338.457547356</v>
      </c>
      <c r="G1515" s="5">
        <v>1205658.456806355</v>
      </c>
      <c r="H1515" s="5">
        <v>1231392.876658807</v>
      </c>
      <c r="I1515" s="5">
        <v>1239612.53930871</v>
      </c>
      <c r="J1515" s="5">
        <v>1181142.028100134</v>
      </c>
      <c r="K1515" s="5">
        <v>1214943.09729533</v>
      </c>
      <c r="L1515" s="5">
        <v>1236310.781543425</v>
      </c>
      <c r="M1515" s="5">
        <v>1262774.481410477</v>
      </c>
      <c r="N1515" s="5">
        <v>1440804.148317605</v>
      </c>
    </row>
    <row r="1516" spans="1:14">
      <c r="A1516" s="10">
        <v>41358</v>
      </c>
      <c r="B1516" s="5">
        <v>1114543.946245728</v>
      </c>
      <c r="C1516" s="5">
        <v>1212618.809805618</v>
      </c>
      <c r="D1516" s="5">
        <v>1163983.614875049</v>
      </c>
      <c r="E1516" s="5">
        <v>1202221.220647861</v>
      </c>
      <c r="F1516" s="5">
        <v>1169637.583792752</v>
      </c>
      <c r="G1516" s="5">
        <v>1216896.127682474</v>
      </c>
      <c r="H1516" s="5">
        <v>1237067.713325437</v>
      </c>
      <c r="I1516" s="5">
        <v>1245473.191792096</v>
      </c>
      <c r="J1516" s="5">
        <v>1192874.545262385</v>
      </c>
      <c r="K1516" s="5">
        <v>1227001.594196747</v>
      </c>
      <c r="L1516" s="5">
        <v>1242980.546135077</v>
      </c>
      <c r="M1516" s="5">
        <v>1269224.196085292</v>
      </c>
      <c r="N1516" s="5">
        <v>1443769.28061592</v>
      </c>
    </row>
    <row r="1517" spans="1:14">
      <c r="A1517" s="10">
        <v>41359</v>
      </c>
      <c r="B1517" s="5">
        <v>1111538.220327725</v>
      </c>
      <c r="C1517" s="5">
        <v>1210241.847437638</v>
      </c>
      <c r="D1517" s="5">
        <v>1165070.274767754</v>
      </c>
      <c r="E1517" s="5">
        <v>1203468.006004887</v>
      </c>
      <c r="F1517" s="5">
        <v>1167701.445598849</v>
      </c>
      <c r="G1517" s="5">
        <v>1215204.851795912</v>
      </c>
      <c r="H1517" s="5">
        <v>1239884.442358069</v>
      </c>
      <c r="I1517" s="5">
        <v>1248155.734806163</v>
      </c>
      <c r="J1517" s="5">
        <v>1191700.477511778</v>
      </c>
      <c r="K1517" s="5">
        <v>1225887.665591447</v>
      </c>
      <c r="L1517" s="5">
        <v>1246265.216420952</v>
      </c>
      <c r="M1517" s="5">
        <v>1272334.997511889</v>
      </c>
      <c r="N1517" s="5">
        <v>1446740.515068756</v>
      </c>
    </row>
    <row r="1518" spans="1:14">
      <c r="A1518" s="10">
        <v>41360</v>
      </c>
      <c r="B1518" s="5">
        <v>1118497.100024572</v>
      </c>
      <c r="C1518" s="5">
        <v>1217826.173215385</v>
      </c>
      <c r="D1518" s="5">
        <v>1169923.828117461</v>
      </c>
      <c r="E1518" s="5">
        <v>1207394.390257554</v>
      </c>
      <c r="F1518" s="5">
        <v>1174332.919980089</v>
      </c>
      <c r="G1518" s="5">
        <v>1222476.924114708</v>
      </c>
      <c r="H1518" s="5">
        <v>1246550.668728185</v>
      </c>
      <c r="I1518" s="5">
        <v>1253830.000394242</v>
      </c>
      <c r="J1518" s="5">
        <v>1198467.719631157</v>
      </c>
      <c r="K1518" s="5">
        <v>1232857.650176619</v>
      </c>
      <c r="L1518" s="5">
        <v>1253453.025714477</v>
      </c>
      <c r="M1518" s="5">
        <v>1279233.350946269</v>
      </c>
      <c r="N1518" s="5">
        <v>1449717.864234165</v>
      </c>
    </row>
    <row r="1519" spans="1:14">
      <c r="A1519" s="10">
        <v>41361</v>
      </c>
      <c r="B1519" s="5">
        <v>1114512.384019037</v>
      </c>
      <c r="C1519" s="5">
        <v>1212365.296274758</v>
      </c>
      <c r="D1519" s="5">
        <v>1165755.901170619</v>
      </c>
      <c r="E1519" s="5">
        <v>1201980.290668455</v>
      </c>
      <c r="F1519" s="5">
        <v>1169472.087080729</v>
      </c>
      <c r="G1519" s="5">
        <v>1217571.873423181</v>
      </c>
      <c r="H1519" s="5">
        <v>1241390.910027581</v>
      </c>
      <c r="I1519" s="5">
        <v>1248799.149022594</v>
      </c>
      <c r="J1519" s="5">
        <v>1193603.854612394</v>
      </c>
      <c r="K1519" s="5">
        <v>1228194.283290357</v>
      </c>
      <c r="L1519" s="5">
        <v>1248366.008163173</v>
      </c>
      <c r="M1519" s="5">
        <v>1274394.564856285</v>
      </c>
      <c r="N1519" s="5">
        <v>1452813.197631616</v>
      </c>
    </row>
    <row r="1520" spans="1:14">
      <c r="A1520" s="10">
        <v>41366</v>
      </c>
      <c r="B1520" s="5">
        <v>1098977.592860606</v>
      </c>
      <c r="C1520" s="5">
        <v>1195487.2702959</v>
      </c>
      <c r="D1520" s="5">
        <v>1149506.844878317</v>
      </c>
      <c r="E1520" s="5">
        <v>1185246.84025189</v>
      </c>
      <c r="F1520" s="5">
        <v>1153007.28193474</v>
      </c>
      <c r="G1520" s="5">
        <v>1200449.568007022</v>
      </c>
      <c r="H1520" s="5">
        <v>1223913.571603346</v>
      </c>
      <c r="I1520" s="5">
        <v>1231237.704889617</v>
      </c>
      <c r="J1520" s="5">
        <v>1175777.476281458</v>
      </c>
      <c r="K1520" s="5">
        <v>1210096.122627508</v>
      </c>
      <c r="L1520" s="5">
        <v>1229721.761438429</v>
      </c>
      <c r="M1520" s="5">
        <v>1255615.616039783</v>
      </c>
      <c r="N1520" s="5">
        <v>1455915.139962487</v>
      </c>
    </row>
    <row r="1521" spans="1:14">
      <c r="A1521" s="10">
        <v>41367</v>
      </c>
      <c r="B1521" s="5">
        <v>1091609.059007585</v>
      </c>
      <c r="C1521" s="5">
        <v>1188646.266609648</v>
      </c>
      <c r="D1521" s="5">
        <v>1141799.51748985</v>
      </c>
      <c r="E1521" s="5">
        <v>1178464.435951362</v>
      </c>
      <c r="F1521" s="5">
        <v>1147791.347775827</v>
      </c>
      <c r="G1521" s="5">
        <v>1195498.608146664</v>
      </c>
      <c r="H1521" s="5">
        <v>1218376.874042363</v>
      </c>
      <c r="I1521" s="5">
        <v>1226159.766908776</v>
      </c>
      <c r="J1521" s="5">
        <v>1171296.583086492</v>
      </c>
      <c r="K1521" s="5">
        <v>1205380.92579304</v>
      </c>
      <c r="L1521" s="5">
        <v>1225035.286332648</v>
      </c>
      <c r="M1521" s="5">
        <v>1250723.050344089</v>
      </c>
      <c r="N1521" s="5">
        <v>1459023.705337696</v>
      </c>
    </row>
    <row r="1522" spans="1:14">
      <c r="A1522" s="10">
        <v>41368</v>
      </c>
      <c r="B1522" s="5">
        <v>1077964.023099437</v>
      </c>
      <c r="C1522" s="5">
        <v>1172622.137203421</v>
      </c>
      <c r="D1522" s="5">
        <v>1127527.104406159</v>
      </c>
      <c r="E1522" s="5">
        <v>1162577.567710752</v>
      </c>
      <c r="F1522" s="5">
        <v>1133826.038701514</v>
      </c>
      <c r="G1522" s="5">
        <v>1181136.594399762</v>
      </c>
      <c r="H1522" s="5">
        <v>1203552.742768009</v>
      </c>
      <c r="I1522" s="5">
        <v>1211429.408121038</v>
      </c>
      <c r="J1522" s="5">
        <v>1157273.024856193</v>
      </c>
      <c r="K1522" s="5">
        <v>1191145.271017302</v>
      </c>
      <c r="L1522" s="5">
        <v>1210368.331848083</v>
      </c>
      <c r="M1522" s="5">
        <v>1235951.901088477</v>
      </c>
      <c r="N1522" s="5">
        <v>1462138.907898292</v>
      </c>
    </row>
    <row r="1523" spans="1:14">
      <c r="A1523" s="10">
        <v>41369</v>
      </c>
      <c r="B1523" s="5">
        <v>1072650.585930535</v>
      </c>
      <c r="C1523" s="5">
        <v>1164856.142906794</v>
      </c>
      <c r="D1523" s="5">
        <v>1121969.363797832</v>
      </c>
      <c r="E1523" s="5">
        <v>1154878.096181278</v>
      </c>
      <c r="F1523" s="5">
        <v>1129631.311337095</v>
      </c>
      <c r="G1523" s="5">
        <v>1175120.354010026</v>
      </c>
      <c r="H1523" s="5">
        <v>1199100.052979377</v>
      </c>
      <c r="I1523" s="5">
        <v>1205258.868177556</v>
      </c>
      <c r="J1523" s="5">
        <v>1152955.10352384</v>
      </c>
      <c r="K1523" s="5">
        <v>1186646.354837734</v>
      </c>
      <c r="L1523" s="5">
        <v>1205852.305700544</v>
      </c>
      <c r="M1523" s="5">
        <v>1231283.75175332</v>
      </c>
      <c r="N1523" s="5">
        <v>1465260.761815518</v>
      </c>
    </row>
    <row r="1524" spans="1:14">
      <c r="A1524" s="10">
        <v>41372</v>
      </c>
      <c r="B1524" s="5">
        <v>1082927.205492254</v>
      </c>
      <c r="C1524" s="5">
        <v>1175627.382704531</v>
      </c>
      <c r="D1524" s="5">
        <v>1132718.486077621</v>
      </c>
      <c r="E1524" s="5">
        <v>1165557.070565257</v>
      </c>
      <c r="F1524" s="5">
        <v>1140602.699533927</v>
      </c>
      <c r="G1524" s="5">
        <v>1185816.998427937</v>
      </c>
      <c r="H1524" s="5">
        <v>1210746.146741161</v>
      </c>
      <c r="I1524" s="5">
        <v>1216229.851277657</v>
      </c>
      <c r="J1524" s="5">
        <v>1163436.980623552</v>
      </c>
      <c r="K1524" s="5">
        <v>1197774.134352802</v>
      </c>
      <c r="L1524" s="5">
        <v>1216815.08788532</v>
      </c>
      <c r="M1524" s="5">
        <v>1242830.118582947</v>
      </c>
      <c r="N1524" s="5">
        <v>1468389.281290869</v>
      </c>
    </row>
    <row r="1525" spans="1:14">
      <c r="A1525" s="10">
        <v>41373</v>
      </c>
      <c r="B1525" s="5">
        <v>1090796.87078563</v>
      </c>
      <c r="C1525" s="5">
        <v>1184649.514578658</v>
      </c>
      <c r="D1525" s="5">
        <v>1140949.98613768</v>
      </c>
      <c r="E1525" s="5">
        <v>1174501.919717435</v>
      </c>
      <c r="F1525" s="5">
        <v>1149612.967940743</v>
      </c>
      <c r="G1525" s="5">
        <v>1195056.121054341</v>
      </c>
      <c r="H1525" s="5">
        <v>1220310.518067929</v>
      </c>
      <c r="I1525" s="5">
        <v>1225705.931273765</v>
      </c>
      <c r="J1525" s="5">
        <v>1172045.784906482</v>
      </c>
      <c r="K1525" s="5">
        <v>1206182.346966546</v>
      </c>
      <c r="L1525" s="5">
        <v>1225818.861286529</v>
      </c>
      <c r="M1525" s="5">
        <v>1251554.618119295</v>
      </c>
      <c r="N1525" s="5">
        <v>1471524.48055617</v>
      </c>
    </row>
    <row r="1526" spans="1:14">
      <c r="A1526" s="10">
        <v>41374</v>
      </c>
      <c r="B1526" s="5">
        <v>1114269.180357788</v>
      </c>
      <c r="C1526" s="5">
        <v>1208592.777956052</v>
      </c>
      <c r="D1526" s="5">
        <v>1165501.51538958</v>
      </c>
      <c r="E1526" s="5">
        <v>1198240.087382198</v>
      </c>
      <c r="F1526" s="5">
        <v>1169481.991052962</v>
      </c>
      <c r="G1526" s="5">
        <v>1216365.181562751</v>
      </c>
      <c r="H1526" s="5">
        <v>1241401.423062683</v>
      </c>
      <c r="I1526" s="5">
        <v>1247561.508928131</v>
      </c>
      <c r="J1526" s="5">
        <v>1190848.427670368</v>
      </c>
      <c r="K1526" s="5">
        <v>1226336.422058094</v>
      </c>
      <c r="L1526" s="5">
        <v>1245484.163136357</v>
      </c>
      <c r="M1526" s="5">
        <v>1272466.81752114</v>
      </c>
      <c r="N1526" s="5">
        <v>1474666.373873625</v>
      </c>
    </row>
    <row r="1527" spans="1:14">
      <c r="A1527" s="10">
        <v>41375</v>
      </c>
      <c r="B1527" s="5">
        <v>1124148.700626193</v>
      </c>
      <c r="C1527" s="5">
        <v>1219995.14330462</v>
      </c>
      <c r="D1527" s="5">
        <v>1175835.28037844</v>
      </c>
      <c r="E1527" s="5">
        <v>1209544.781155677</v>
      </c>
      <c r="F1527" s="5">
        <v>1177262.440193822</v>
      </c>
      <c r="G1527" s="5">
        <v>1225369.741281992</v>
      </c>
      <c r="H1527" s="5">
        <v>1249660.345140512</v>
      </c>
      <c r="I1527" s="5">
        <v>1256797.010141785</v>
      </c>
      <c r="J1527" s="5">
        <v>1199227.506743093</v>
      </c>
      <c r="K1527" s="5">
        <v>1235134.765086165</v>
      </c>
      <c r="L1527" s="5">
        <v>1254247.671610027</v>
      </c>
      <c r="M1527" s="5">
        <v>1281596.122784373</v>
      </c>
      <c r="N1527" s="5">
        <v>1477814.975535894</v>
      </c>
    </row>
    <row r="1528" spans="1:14">
      <c r="A1528" s="10">
        <v>41376</v>
      </c>
      <c r="B1528" s="5">
        <v>1134083.497765755</v>
      </c>
      <c r="C1528" s="5">
        <v>1231667.409821903</v>
      </c>
      <c r="D1528" s="5">
        <v>1186226.863781591</v>
      </c>
      <c r="E1528" s="5">
        <v>1221117.064150179</v>
      </c>
      <c r="F1528" s="5">
        <v>1182803.210364955</v>
      </c>
      <c r="G1528" s="5">
        <v>1232672.530258911</v>
      </c>
      <c r="H1528" s="5">
        <v>1255541.855097852</v>
      </c>
      <c r="I1528" s="5">
        <v>1264287.095005711</v>
      </c>
      <c r="J1528" s="5">
        <v>1204186.243176898</v>
      </c>
      <c r="K1528" s="5">
        <v>1241353.31706501</v>
      </c>
      <c r="L1528" s="5">
        <v>1259433.913245794</v>
      </c>
      <c r="M1528" s="5">
        <v>1288048.59447467</v>
      </c>
      <c r="N1528" s="5">
        <v>1480970.299866154</v>
      </c>
    </row>
    <row r="1529" spans="1:14">
      <c r="A1529" s="10">
        <v>41379</v>
      </c>
      <c r="B1529" s="5">
        <v>1125587.669618204</v>
      </c>
      <c r="C1529" s="5">
        <v>1223629.956844347</v>
      </c>
      <c r="D1529" s="5">
        <v>1177340.410889408</v>
      </c>
      <c r="E1529" s="5">
        <v>1213148.459228971</v>
      </c>
      <c r="F1529" s="5">
        <v>1172326.109715027</v>
      </c>
      <c r="G1529" s="5">
        <v>1222757.437659108</v>
      </c>
      <c r="H1529" s="5">
        <v>1244420.44599887</v>
      </c>
      <c r="I1529" s="5">
        <v>1254117.708317841</v>
      </c>
      <c r="J1529" s="5">
        <v>1193897.551113072</v>
      </c>
      <c r="K1529" s="5">
        <v>1232464.618292412</v>
      </c>
      <c r="L1529" s="5">
        <v>1248673.179363019</v>
      </c>
      <c r="M1529" s="5">
        <v>1278825.534606572</v>
      </c>
      <c r="N1529" s="5">
        <v>1484132.361218161</v>
      </c>
    </row>
    <row r="1530" spans="1:14">
      <c r="A1530" s="10">
        <v>41380</v>
      </c>
      <c r="B1530" s="5">
        <v>1113541.234934604</v>
      </c>
      <c r="C1530" s="5">
        <v>1210052.129161935</v>
      </c>
      <c r="D1530" s="5">
        <v>1164740.100186864</v>
      </c>
      <c r="E1530" s="5">
        <v>1199686.937924707</v>
      </c>
      <c r="F1530" s="5">
        <v>1158574.869151585</v>
      </c>
      <c r="G1530" s="5">
        <v>1208293.478167736</v>
      </c>
      <c r="H1530" s="5">
        <v>1229823.547769626</v>
      </c>
      <c r="I1530" s="5">
        <v>1239282.789165562</v>
      </c>
      <c r="J1530" s="5">
        <v>1178800.052191831</v>
      </c>
      <c r="K1530" s="5">
        <v>1217676.698729797</v>
      </c>
      <c r="L1530" s="5">
        <v>1232883.012140681</v>
      </c>
      <c r="M1530" s="5">
        <v>1263481.346335607</v>
      </c>
      <c r="N1530" s="5">
        <v>1487301.17397632</v>
      </c>
    </row>
    <row r="1531" spans="1:14">
      <c r="A1531" s="10">
        <v>41381</v>
      </c>
      <c r="B1531" s="5">
        <v>1108095.509557654</v>
      </c>
      <c r="C1531" s="5">
        <v>1205497.967001198</v>
      </c>
      <c r="D1531" s="5">
        <v>1159043.988967856</v>
      </c>
      <c r="E1531" s="5">
        <v>1195171.78628309</v>
      </c>
      <c r="F1531" s="5">
        <v>1157306.835546164</v>
      </c>
      <c r="G1531" s="5">
        <v>1207544.815541342</v>
      </c>
      <c r="H1531" s="5">
        <v>1228477.534120588</v>
      </c>
      <c r="I1531" s="5">
        <v>1238514.92545981</v>
      </c>
      <c r="J1531" s="5">
        <v>1178996.243904435</v>
      </c>
      <c r="K1531" s="5">
        <v>1218246.432404523</v>
      </c>
      <c r="L1531" s="5">
        <v>1233088.205064741</v>
      </c>
      <c r="M1531" s="5">
        <v>1264072.511355967</v>
      </c>
      <c r="N1531" s="5">
        <v>1490476.752555749</v>
      </c>
    </row>
    <row r="1532" spans="1:14">
      <c r="A1532" s="10">
        <v>41382</v>
      </c>
      <c r="B1532" s="5">
        <v>1097601.208946576</v>
      </c>
      <c r="C1532" s="5">
        <v>1193691.670878619</v>
      </c>
      <c r="D1532" s="5">
        <v>1148067.177008255</v>
      </c>
      <c r="E1532" s="5">
        <v>1183466.621768122</v>
      </c>
      <c r="F1532" s="5">
        <v>1146974.045993058</v>
      </c>
      <c r="G1532" s="5">
        <v>1195850.162978811</v>
      </c>
      <c r="H1532" s="5">
        <v>1217509.310793024</v>
      </c>
      <c r="I1532" s="5">
        <v>1226520.338128268</v>
      </c>
      <c r="J1532" s="5">
        <v>1168214.069924541</v>
      </c>
      <c r="K1532" s="5">
        <v>1207233.908085348</v>
      </c>
      <c r="L1532" s="5">
        <v>1221811.348477367</v>
      </c>
      <c r="M1532" s="5">
        <v>1252645.735210986</v>
      </c>
      <c r="N1532" s="5">
        <v>1493659.111402343</v>
      </c>
    </row>
    <row r="1533" spans="1:14">
      <c r="A1533" s="10">
        <v>41383</v>
      </c>
      <c r="B1533" s="5">
        <v>1106164.153298298</v>
      </c>
      <c r="C1533" s="5">
        <v>1203973.601945656</v>
      </c>
      <c r="D1533" s="5">
        <v>1157023.832001553</v>
      </c>
      <c r="E1533" s="5">
        <v>1193660.478793364</v>
      </c>
      <c r="F1533" s="5">
        <v>1152071.394195103</v>
      </c>
      <c r="G1533" s="5">
        <v>1201157.335381917</v>
      </c>
      <c r="H1533" s="5">
        <v>1222920.129737031</v>
      </c>
      <c r="I1533" s="5">
        <v>1231963.624496309</v>
      </c>
      <c r="J1533" s="5">
        <v>1172437.608570226</v>
      </c>
      <c r="K1533" s="5">
        <v>1211829.302107151</v>
      </c>
      <c r="L1533" s="5">
        <v>1226228.661691514</v>
      </c>
      <c r="M1533" s="5">
        <v>1257413.991540164</v>
      </c>
      <c r="N1533" s="5">
        <v>1496848.264992841</v>
      </c>
    </row>
    <row r="1534" spans="1:14">
      <c r="A1534" s="10">
        <v>41386</v>
      </c>
      <c r="B1534" s="5">
        <v>1113024.991522336</v>
      </c>
      <c r="C1534" s="5">
        <v>1212654.125244811</v>
      </c>
      <c r="D1534" s="5">
        <v>1164200.120718783</v>
      </c>
      <c r="E1534" s="5">
        <v>1202266.645557072</v>
      </c>
      <c r="F1534" s="5">
        <v>1161209.164876009</v>
      </c>
      <c r="G1534" s="5">
        <v>1210661.376236292</v>
      </c>
      <c r="H1534" s="5">
        <v>1232619.844323216</v>
      </c>
      <c r="I1534" s="5">
        <v>1241711.41712382</v>
      </c>
      <c r="J1534" s="5">
        <v>1181467.806012467</v>
      </c>
      <c r="K1534" s="5">
        <v>1221422.988877006</v>
      </c>
      <c r="L1534" s="5">
        <v>1235673.161632039</v>
      </c>
      <c r="M1534" s="5">
        <v>1267368.558535609</v>
      </c>
      <c r="N1534" s="5">
        <v>1500044.227834891</v>
      </c>
    </row>
    <row r="1535" spans="1:14">
      <c r="A1535" s="10">
        <v>41387</v>
      </c>
      <c r="B1535" s="5">
        <v>1128853.42335331</v>
      </c>
      <c r="C1535" s="5">
        <v>1227501.33561152</v>
      </c>
      <c r="D1535" s="5">
        <v>1180756.318817448</v>
      </c>
      <c r="E1535" s="5">
        <v>1216986.676134513</v>
      </c>
      <c r="F1535" s="5">
        <v>1174569.047204105</v>
      </c>
      <c r="G1535" s="5">
        <v>1224968.368273171</v>
      </c>
      <c r="H1535" s="5">
        <v>1246801.317027312</v>
      </c>
      <c r="I1535" s="5">
        <v>1256385.34305026</v>
      </c>
      <c r="J1535" s="5">
        <v>1194797.449622444</v>
      </c>
      <c r="K1535" s="5">
        <v>1235228.26016163</v>
      </c>
      <c r="L1535" s="5">
        <v>1249614.364920988</v>
      </c>
      <c r="M1535" s="5">
        <v>1281693.134810592</v>
      </c>
      <c r="N1535" s="5">
        <v>1503247.014467119</v>
      </c>
    </row>
    <row r="1536" spans="1:14">
      <c r="A1536" s="10">
        <v>41388</v>
      </c>
      <c r="B1536" s="5">
        <v>1146857.216796581</v>
      </c>
      <c r="C1536" s="5">
        <v>1250128.317398269</v>
      </c>
      <c r="D1536" s="5">
        <v>1199587.898215665</v>
      </c>
      <c r="E1536" s="5">
        <v>1239419.837351314</v>
      </c>
      <c r="F1536" s="5">
        <v>1193814.4488652</v>
      </c>
      <c r="G1536" s="5">
        <v>1244859.178066326</v>
      </c>
      <c r="H1536" s="5">
        <v>1267230.249830275</v>
      </c>
      <c r="I1536" s="5">
        <v>1276786.295868943</v>
      </c>
      <c r="J1536" s="5">
        <v>1214117.372486415</v>
      </c>
      <c r="K1536" s="5">
        <v>1254338.732452948</v>
      </c>
      <c r="L1536" s="5">
        <v>1269820.679512313</v>
      </c>
      <c r="M1536" s="5">
        <v>1301522.474802834</v>
      </c>
      <c r="N1536" s="5">
        <v>1506456.639459191</v>
      </c>
    </row>
    <row r="1537" spans="1:14">
      <c r="A1537" s="10">
        <v>41389</v>
      </c>
      <c r="B1537" s="5">
        <v>1160664.050235656</v>
      </c>
      <c r="C1537" s="5">
        <v>1265901.5619905</v>
      </c>
      <c r="D1537" s="5">
        <v>1214029.54802492</v>
      </c>
      <c r="E1537" s="5">
        <v>1255057.969833339</v>
      </c>
      <c r="F1537" s="5">
        <v>1207065.157915678</v>
      </c>
      <c r="G1537" s="5">
        <v>1258752.77460783</v>
      </c>
      <c r="H1537" s="5">
        <v>1281295.835446554</v>
      </c>
      <c r="I1537" s="5">
        <v>1291036.223874518</v>
      </c>
      <c r="J1537" s="5">
        <v>1227740.489660385</v>
      </c>
      <c r="K1537" s="5">
        <v>1268038.961665472</v>
      </c>
      <c r="L1537" s="5">
        <v>1284068.820836161</v>
      </c>
      <c r="M1537" s="5">
        <v>1315738.057698197</v>
      </c>
      <c r="N1537" s="5">
        <v>1509673.117411881</v>
      </c>
    </row>
    <row r="1538" spans="1:14">
      <c r="A1538" s="10">
        <v>41390</v>
      </c>
      <c r="B1538" s="5">
        <v>1152172.836584553</v>
      </c>
      <c r="C1538" s="5">
        <v>1253390.305372062</v>
      </c>
      <c r="D1538" s="5">
        <v>1205147.921796436</v>
      </c>
      <c r="E1538" s="5">
        <v>1242653.883446946</v>
      </c>
      <c r="F1538" s="5">
        <v>1198922.518530726</v>
      </c>
      <c r="G1538" s="5">
        <v>1249997.488612316</v>
      </c>
      <c r="H1538" s="5">
        <v>1272652.449573751</v>
      </c>
      <c r="I1538" s="5">
        <v>1282056.389550728</v>
      </c>
      <c r="J1538" s="5">
        <v>1220253.378099514</v>
      </c>
      <c r="K1538" s="5">
        <v>1259888.906962612</v>
      </c>
      <c r="L1538" s="5">
        <v>1276238.203051376</v>
      </c>
      <c r="M1538" s="5">
        <v>1307281.427051147</v>
      </c>
      <c r="N1538" s="5">
        <v>1512896.462957139</v>
      </c>
    </row>
    <row r="1539" spans="1:14">
      <c r="A1539" s="10">
        <v>41393</v>
      </c>
      <c r="B1539" s="5">
        <v>1154095.299102738</v>
      </c>
      <c r="C1539" s="5">
        <v>1254766.343399193</v>
      </c>
      <c r="D1539" s="5">
        <v>1207158.776101412</v>
      </c>
      <c r="E1539" s="5">
        <v>1244018.134463454</v>
      </c>
      <c r="F1539" s="5">
        <v>1200905.423726181</v>
      </c>
      <c r="G1539" s="5">
        <v>1252044.35294053</v>
      </c>
      <c r="H1539" s="5">
        <v>1274757.297147522</v>
      </c>
      <c r="I1539" s="5">
        <v>1284155.750160998</v>
      </c>
      <c r="J1539" s="5">
        <v>1222329.146147825</v>
      </c>
      <c r="K1539" s="5">
        <v>1261811.866125889</v>
      </c>
      <c r="L1539" s="5">
        <v>1278409.206657244</v>
      </c>
      <c r="M1539" s="5">
        <v>1309276.721068927</v>
      </c>
      <c r="N1539" s="5">
        <v>1516126.690758154</v>
      </c>
    </row>
    <row r="1540" spans="1:14">
      <c r="A1540" s="10">
        <v>41394</v>
      </c>
      <c r="B1540" s="5">
        <v>1155995.194840269</v>
      </c>
      <c r="C1540" s="5">
        <v>1255040.498915989</v>
      </c>
      <c r="D1540" s="5">
        <v>1208977.851821395</v>
      </c>
      <c r="E1540" s="5">
        <v>1244639.478910656</v>
      </c>
      <c r="F1540" s="5">
        <v>1201499.660352546</v>
      </c>
      <c r="G1540" s="5">
        <v>1252006.4922351</v>
      </c>
      <c r="H1540" s="5">
        <v>1275926.605896006</v>
      </c>
      <c r="I1540" s="5">
        <v>1284010.085049121</v>
      </c>
      <c r="J1540" s="5">
        <v>1223098.811325667</v>
      </c>
      <c r="K1540" s="5">
        <v>1261629.953556614</v>
      </c>
      <c r="L1540" s="5">
        <v>1279443.039821663</v>
      </c>
      <c r="M1540" s="5">
        <v>1309866.05101034</v>
      </c>
      <c r="N1540" s="5">
        <v>1516313.01241944</v>
      </c>
    </row>
    <row r="1541" spans="1:14">
      <c r="A1541" s="10">
        <v>41396</v>
      </c>
      <c r="B1541" s="5">
        <v>1154932.340222804</v>
      </c>
      <c r="C1541" s="5">
        <v>1254700.747620584</v>
      </c>
      <c r="D1541" s="5">
        <v>1209437.005333625</v>
      </c>
      <c r="E1541" s="5">
        <v>1242916.289139471</v>
      </c>
      <c r="F1541" s="5">
        <v>1200564.15362177</v>
      </c>
      <c r="G1541" s="5">
        <v>1251246.623005196</v>
      </c>
      <c r="H1541" s="5">
        <v>1275689.694505171</v>
      </c>
      <c r="I1541" s="5">
        <v>1282225.827677424</v>
      </c>
      <c r="J1541" s="5">
        <v>1222182.744384366</v>
      </c>
      <c r="K1541" s="5">
        <v>1260842.773067435</v>
      </c>
      <c r="L1541" s="5">
        <v>1279183.384131749</v>
      </c>
      <c r="M1541" s="5">
        <v>1309423.14219247</v>
      </c>
      <c r="N1541" s="5">
        <v>1516499.356978391</v>
      </c>
    </row>
    <row r="1542" spans="1:14">
      <c r="A1542" s="10">
        <v>41397</v>
      </c>
      <c r="B1542" s="5">
        <v>1164582.762857562</v>
      </c>
      <c r="C1542" s="5">
        <v>1264972.41698888</v>
      </c>
      <c r="D1542" s="5">
        <v>1220338.473413369</v>
      </c>
      <c r="E1542" s="5">
        <v>1254179.209038099</v>
      </c>
      <c r="F1542" s="5">
        <v>1209371.881014048</v>
      </c>
      <c r="G1542" s="5">
        <v>1261035.985663075</v>
      </c>
      <c r="H1542" s="5">
        <v>1285153.269256461</v>
      </c>
      <c r="I1542" s="5">
        <v>1291471.450250403</v>
      </c>
      <c r="J1542" s="5">
        <v>1231052.277477997</v>
      </c>
      <c r="K1542" s="5">
        <v>1269826.923088321</v>
      </c>
      <c r="L1542" s="5">
        <v>1288215.466615113</v>
      </c>
      <c r="M1542" s="5">
        <v>1318430.570329104</v>
      </c>
      <c r="N1542" s="5">
        <v>1516685.724437821</v>
      </c>
    </row>
    <row r="1543" spans="1:14">
      <c r="A1543" s="10">
        <v>41400</v>
      </c>
      <c r="B1543" s="5">
        <v>1171180.160152758</v>
      </c>
      <c r="C1543" s="5">
        <v>1273948.078312312</v>
      </c>
      <c r="D1543" s="5">
        <v>1227244.357949047</v>
      </c>
      <c r="E1543" s="5">
        <v>1261539.840853549</v>
      </c>
      <c r="F1543" s="5">
        <v>1216530.90596364</v>
      </c>
      <c r="G1543" s="5">
        <v>1268268.908164174</v>
      </c>
      <c r="H1543" s="5">
        <v>1291039.529346172</v>
      </c>
      <c r="I1543" s="5">
        <v>1297707.791086579</v>
      </c>
      <c r="J1543" s="5">
        <v>1237743.695046139</v>
      </c>
      <c r="K1543" s="5">
        <v>1276966.867050804</v>
      </c>
      <c r="L1543" s="5">
        <v>1294182.919662902</v>
      </c>
      <c r="M1543" s="5">
        <v>1324259.11690688</v>
      </c>
      <c r="N1543" s="5">
        <v>1516872.114800544</v>
      </c>
    </row>
    <row r="1544" spans="1:14">
      <c r="A1544" s="10">
        <v>41401</v>
      </c>
      <c r="B1544" s="5">
        <v>1181743.068557747</v>
      </c>
      <c r="C1544" s="5">
        <v>1286869.487654563</v>
      </c>
      <c r="D1544" s="5">
        <v>1236026.990347259</v>
      </c>
      <c r="E1544" s="5">
        <v>1273804.260264965</v>
      </c>
      <c r="F1544" s="5">
        <v>1227554.505606414</v>
      </c>
      <c r="G1544" s="5">
        <v>1280070.583698106</v>
      </c>
      <c r="H1544" s="5">
        <v>1302833.337431497</v>
      </c>
      <c r="I1544" s="5">
        <v>1309023.844461105</v>
      </c>
      <c r="J1544" s="5">
        <v>1249562.564671061</v>
      </c>
      <c r="K1544" s="5">
        <v>1288693.057279055</v>
      </c>
      <c r="L1544" s="5">
        <v>1306367.043474602</v>
      </c>
      <c r="M1544" s="5">
        <v>1336575.872069543</v>
      </c>
      <c r="N1544" s="5">
        <v>1517058.528069376</v>
      </c>
    </row>
    <row r="1545" spans="1:14">
      <c r="A1545" s="10">
        <v>41402</v>
      </c>
      <c r="B1545" s="5">
        <v>1188237.40879824</v>
      </c>
      <c r="C1545" s="5">
        <v>1293959.552669571</v>
      </c>
      <c r="D1545" s="5">
        <v>1241976.705167214</v>
      </c>
      <c r="E1545" s="5">
        <v>1282159.706042249</v>
      </c>
      <c r="F1545" s="5">
        <v>1234496.423498435</v>
      </c>
      <c r="G1545" s="5">
        <v>1286531.153559348</v>
      </c>
      <c r="H1545" s="5">
        <v>1309083.557748812</v>
      </c>
      <c r="I1545" s="5">
        <v>1315058.91590667</v>
      </c>
      <c r="J1545" s="5">
        <v>1256268.622390542</v>
      </c>
      <c r="K1545" s="5">
        <v>1295724.432462671</v>
      </c>
      <c r="L1545" s="5">
        <v>1312582.603313336</v>
      </c>
      <c r="M1545" s="5">
        <v>1342460.348912269</v>
      </c>
      <c r="N1545" s="5">
        <v>1517244.964247131</v>
      </c>
    </row>
    <row r="1546" spans="1:14">
      <c r="A1546" s="10">
        <v>41403</v>
      </c>
      <c r="B1546" s="5">
        <v>1184474.029429729</v>
      </c>
      <c r="C1546" s="5">
        <v>1290534.889507743</v>
      </c>
      <c r="D1546" s="5">
        <v>1238720.475759502</v>
      </c>
      <c r="E1546" s="5">
        <v>1279421.345837482</v>
      </c>
      <c r="F1546" s="5">
        <v>1231370.256570871</v>
      </c>
      <c r="G1546" s="5">
        <v>1283361.49723071</v>
      </c>
      <c r="H1546" s="5">
        <v>1305812.479171827</v>
      </c>
      <c r="I1546" s="5">
        <v>1312122.158418755</v>
      </c>
      <c r="J1546" s="5">
        <v>1253068.283635143</v>
      </c>
      <c r="K1546" s="5">
        <v>1292435.760392069</v>
      </c>
      <c r="L1546" s="5">
        <v>1308502.234945057</v>
      </c>
      <c r="M1546" s="5">
        <v>1338529.149744652</v>
      </c>
      <c r="N1546" s="5">
        <v>1517431.423336625</v>
      </c>
    </row>
    <row r="1547" spans="1:14">
      <c r="A1547" s="10">
        <v>41404</v>
      </c>
      <c r="B1547" s="5">
        <v>1197268.893537895</v>
      </c>
      <c r="C1547" s="5">
        <v>1307778.312473406</v>
      </c>
      <c r="D1547" s="5">
        <v>1250160.318612561</v>
      </c>
      <c r="E1547" s="5">
        <v>1295822.234237212</v>
      </c>
      <c r="F1547" s="5">
        <v>1247103.053019458</v>
      </c>
      <c r="G1547" s="5">
        <v>1299243.61550656</v>
      </c>
      <c r="H1547" s="5">
        <v>1322270.097151265</v>
      </c>
      <c r="I1547" s="5">
        <v>1328844.412013433</v>
      </c>
      <c r="J1547" s="5">
        <v>1269236.700880701</v>
      </c>
      <c r="K1547" s="5">
        <v>1309266.16130028</v>
      </c>
      <c r="L1547" s="5">
        <v>1325034.187469962</v>
      </c>
      <c r="M1547" s="5">
        <v>1356083.698415261</v>
      </c>
      <c r="N1547" s="5">
        <v>1517617.905340673</v>
      </c>
    </row>
    <row r="1548" spans="1:14">
      <c r="A1548" s="10">
        <v>41407</v>
      </c>
      <c r="B1548" s="5">
        <v>1202159.936524801</v>
      </c>
      <c r="C1548" s="5">
        <v>1312471.718682284</v>
      </c>
      <c r="D1548" s="5">
        <v>1252253.438635224</v>
      </c>
      <c r="E1548" s="5">
        <v>1298695.495564992</v>
      </c>
      <c r="F1548" s="5">
        <v>1251463.101521215</v>
      </c>
      <c r="G1548" s="5">
        <v>1303555.11791855</v>
      </c>
      <c r="H1548" s="5">
        <v>1326140.869153373</v>
      </c>
      <c r="I1548" s="5">
        <v>1331830.28775192</v>
      </c>
      <c r="J1548" s="5">
        <v>1272874.138857085</v>
      </c>
      <c r="K1548" s="5">
        <v>1313582.860446539</v>
      </c>
      <c r="L1548" s="5">
        <v>1328462.440404088</v>
      </c>
      <c r="M1548" s="5">
        <v>1359276.586813781</v>
      </c>
      <c r="N1548" s="5">
        <v>1517804.410262091</v>
      </c>
    </row>
    <row r="1549" spans="1:14">
      <c r="A1549" s="10">
        <v>41408</v>
      </c>
      <c r="B1549" s="5">
        <v>1220204.943798984</v>
      </c>
      <c r="C1549" s="5">
        <v>1332626.219754845</v>
      </c>
      <c r="D1549" s="5">
        <v>1272214.760116436</v>
      </c>
      <c r="E1549" s="5">
        <v>1318501.657132732</v>
      </c>
      <c r="F1549" s="5">
        <v>1264020.044276304</v>
      </c>
      <c r="G1549" s="5">
        <v>1317146.039216002</v>
      </c>
      <c r="H1549" s="5">
        <v>1338919.070073387</v>
      </c>
      <c r="I1549" s="5">
        <v>1345279.628781501</v>
      </c>
      <c r="J1549" s="5">
        <v>1284409.863405691</v>
      </c>
      <c r="K1549" s="5">
        <v>1326236.821067196</v>
      </c>
      <c r="L1549" s="5">
        <v>1339703.946098753</v>
      </c>
      <c r="M1549" s="5">
        <v>1371600.163532177</v>
      </c>
      <c r="N1549" s="5">
        <v>1517990.938103696</v>
      </c>
    </row>
    <row r="1550" spans="1:14">
      <c r="A1550" s="10">
        <v>41409</v>
      </c>
      <c r="B1550" s="5">
        <v>1232517.697497449</v>
      </c>
      <c r="C1550" s="5">
        <v>1347018.937134612</v>
      </c>
      <c r="D1550" s="5">
        <v>1282231.112442109</v>
      </c>
      <c r="E1550" s="5">
        <v>1333254.869507737</v>
      </c>
      <c r="F1550" s="5">
        <v>1277712.98237439</v>
      </c>
      <c r="G1550" s="5">
        <v>1332188.69741686</v>
      </c>
      <c r="H1550" s="5">
        <v>1352991.641598917</v>
      </c>
      <c r="I1550" s="5">
        <v>1360653.510199188</v>
      </c>
      <c r="J1550" s="5">
        <v>1298447.712645896</v>
      </c>
      <c r="K1550" s="5">
        <v>1341329.557595957</v>
      </c>
      <c r="L1550" s="5">
        <v>1354361.447118148</v>
      </c>
      <c r="M1550" s="5">
        <v>1387068.655537256</v>
      </c>
      <c r="N1550" s="5">
        <v>1518177.488868305</v>
      </c>
    </row>
    <row r="1551" spans="1:14">
      <c r="A1551" s="10">
        <v>41410</v>
      </c>
      <c r="B1551" s="5">
        <v>1234723.909729686</v>
      </c>
      <c r="C1551" s="5">
        <v>1350925.586306283</v>
      </c>
      <c r="D1551" s="5">
        <v>1285453.70484988</v>
      </c>
      <c r="E1551" s="5">
        <v>1338638.36548931</v>
      </c>
      <c r="F1551" s="5">
        <v>1276566.596164867</v>
      </c>
      <c r="G1551" s="5">
        <v>1331926.080360149</v>
      </c>
      <c r="H1551" s="5">
        <v>1352347.381658762</v>
      </c>
      <c r="I1551" s="5">
        <v>1360585.189901636</v>
      </c>
      <c r="J1551" s="5">
        <v>1296804.276486436</v>
      </c>
      <c r="K1551" s="5">
        <v>1340023.309708659</v>
      </c>
      <c r="L1551" s="5">
        <v>1352636.905982333</v>
      </c>
      <c r="M1551" s="5">
        <v>1386307.046614177</v>
      </c>
      <c r="N1551" s="5">
        <v>1518364.062558733</v>
      </c>
    </row>
    <row r="1552" spans="1:14">
      <c r="A1552" s="10">
        <v>41411</v>
      </c>
      <c r="B1552" s="5">
        <v>1244084.379871108</v>
      </c>
      <c r="C1552" s="5">
        <v>1359519.605244208</v>
      </c>
      <c r="D1552" s="5">
        <v>1295114.676554326</v>
      </c>
      <c r="E1552" s="5">
        <v>1348202.698787242</v>
      </c>
      <c r="F1552" s="5">
        <v>1285351.234418928</v>
      </c>
      <c r="G1552" s="5">
        <v>1340336.807376886</v>
      </c>
      <c r="H1552" s="5">
        <v>1362235.960203569</v>
      </c>
      <c r="I1552" s="5">
        <v>1369890.00452602</v>
      </c>
      <c r="J1552" s="5">
        <v>1305431.590345249</v>
      </c>
      <c r="K1552" s="5">
        <v>1349041.349373209</v>
      </c>
      <c r="L1552" s="5">
        <v>1361232.30761554</v>
      </c>
      <c r="M1552" s="5">
        <v>1395720.79543468</v>
      </c>
      <c r="N1552" s="5">
        <v>1518550.6591778</v>
      </c>
    </row>
    <row r="1553" spans="1:14">
      <c r="A1553" s="10">
        <v>41414</v>
      </c>
      <c r="B1553" s="5">
        <v>1271301.921774879</v>
      </c>
      <c r="C1553" s="5">
        <v>1391136.490805411</v>
      </c>
      <c r="D1553" s="5">
        <v>1321239.817972543</v>
      </c>
      <c r="E1553" s="5">
        <v>1376037.032336175</v>
      </c>
      <c r="F1553" s="5">
        <v>1309758.887742293</v>
      </c>
      <c r="G1553" s="5">
        <v>1365592.919416943</v>
      </c>
      <c r="H1553" s="5">
        <v>1386580.593028929</v>
      </c>
      <c r="I1553" s="5">
        <v>1394377.004077723</v>
      </c>
      <c r="J1553" s="5">
        <v>1328687.686432227</v>
      </c>
      <c r="K1553" s="5">
        <v>1373390.340119648</v>
      </c>
      <c r="L1553" s="5">
        <v>1383660.428572557</v>
      </c>
      <c r="M1553" s="5">
        <v>1419496.790703367</v>
      </c>
      <c r="N1553" s="5">
        <v>1518737.278728323</v>
      </c>
    </row>
    <row r="1554" spans="1:14">
      <c r="A1554" s="10">
        <v>41415</v>
      </c>
      <c r="B1554" s="5">
        <v>1275606.2540693</v>
      </c>
      <c r="C1554" s="5">
        <v>1400562.818916681</v>
      </c>
      <c r="D1554" s="5">
        <v>1325845.375134991</v>
      </c>
      <c r="E1554" s="5">
        <v>1384086.569169489</v>
      </c>
      <c r="F1554" s="5">
        <v>1315045.745100927</v>
      </c>
      <c r="G1554" s="5">
        <v>1372066.758104938</v>
      </c>
      <c r="H1554" s="5">
        <v>1392794.03934719</v>
      </c>
      <c r="I1554" s="5">
        <v>1400886.850284332</v>
      </c>
      <c r="J1554" s="5">
        <v>1333690.937892342</v>
      </c>
      <c r="K1554" s="5">
        <v>1378946.879643848</v>
      </c>
      <c r="L1554" s="5">
        <v>1389149.793564791</v>
      </c>
      <c r="M1554" s="5">
        <v>1425286.364539654</v>
      </c>
      <c r="N1554" s="5">
        <v>1518923.921213119</v>
      </c>
    </row>
    <row r="1555" spans="1:14">
      <c r="A1555" s="10">
        <v>41416</v>
      </c>
      <c r="B1555" s="5">
        <v>1270269.581948431</v>
      </c>
      <c r="C1555" s="5">
        <v>1392581.371661627</v>
      </c>
      <c r="D1555" s="5">
        <v>1319438.452695541</v>
      </c>
      <c r="E1555" s="5">
        <v>1376528.688654036</v>
      </c>
      <c r="F1555" s="5">
        <v>1308030.016669129</v>
      </c>
      <c r="G1555" s="5">
        <v>1365221.472960724</v>
      </c>
      <c r="H1555" s="5">
        <v>1385524.484034866</v>
      </c>
      <c r="I1555" s="5">
        <v>1394082.677606799</v>
      </c>
      <c r="J1555" s="5">
        <v>1326731.308371739</v>
      </c>
      <c r="K1555" s="5">
        <v>1371884.811426038</v>
      </c>
      <c r="L1555" s="5">
        <v>1382307.14804061</v>
      </c>
      <c r="M1555" s="5">
        <v>1418191.821747618</v>
      </c>
      <c r="N1555" s="5">
        <v>1519110.586635007</v>
      </c>
    </row>
    <row r="1556" spans="1:14">
      <c r="A1556" s="10">
        <v>41417</v>
      </c>
      <c r="B1556" s="5">
        <v>1226343.839425928</v>
      </c>
      <c r="C1556" s="5">
        <v>1345225.284481518</v>
      </c>
      <c r="D1556" s="5">
        <v>1278166.873313467</v>
      </c>
      <c r="E1556" s="5">
        <v>1333183.368659594</v>
      </c>
      <c r="F1556" s="5">
        <v>1264688.397261309</v>
      </c>
      <c r="G1556" s="5">
        <v>1321218.252992195</v>
      </c>
      <c r="H1556" s="5">
        <v>1339348.797217127</v>
      </c>
      <c r="I1556" s="5">
        <v>1349077.991829067</v>
      </c>
      <c r="J1556" s="5">
        <v>1283273.129654873</v>
      </c>
      <c r="K1556" s="5">
        <v>1326778.358065807</v>
      </c>
      <c r="L1556" s="5">
        <v>1335703.43617697</v>
      </c>
      <c r="M1556" s="5">
        <v>1370954.014112547</v>
      </c>
      <c r="N1556" s="5">
        <v>1519297.274996807</v>
      </c>
    </row>
    <row r="1557" spans="1:14">
      <c r="A1557" s="10">
        <v>41418</v>
      </c>
      <c r="B1557" s="5">
        <v>1231099.294167611</v>
      </c>
      <c r="C1557" s="5">
        <v>1351203.542084415</v>
      </c>
      <c r="D1557" s="5">
        <v>1281195.686047059</v>
      </c>
      <c r="E1557" s="5">
        <v>1339472.179883113</v>
      </c>
      <c r="F1557" s="5">
        <v>1269673.673536494</v>
      </c>
      <c r="G1557" s="5">
        <v>1325762.346705938</v>
      </c>
      <c r="H1557" s="5">
        <v>1343939.049603792</v>
      </c>
      <c r="I1557" s="5">
        <v>1353820.267192135</v>
      </c>
      <c r="J1557" s="5">
        <v>1286966.712648091</v>
      </c>
      <c r="K1557" s="5">
        <v>1331378.798443375</v>
      </c>
      <c r="L1557" s="5">
        <v>1339958.715971267</v>
      </c>
      <c r="M1557" s="5">
        <v>1375723.266026897</v>
      </c>
      <c r="N1557" s="5">
        <v>1519483.986301337</v>
      </c>
    </row>
    <row r="1558" spans="1:14">
      <c r="A1558" s="10">
        <v>41421</v>
      </c>
      <c r="B1558" s="5">
        <v>1211046.638527386</v>
      </c>
      <c r="C1558" s="5">
        <v>1327714.859024756</v>
      </c>
      <c r="D1558" s="5">
        <v>1263323.755476396</v>
      </c>
      <c r="E1558" s="5">
        <v>1317691.986953337</v>
      </c>
      <c r="F1558" s="5">
        <v>1250036.555101378</v>
      </c>
      <c r="G1558" s="5">
        <v>1305497.835895397</v>
      </c>
      <c r="H1558" s="5">
        <v>1325213.228396469</v>
      </c>
      <c r="I1558" s="5">
        <v>1334796.426645922</v>
      </c>
      <c r="J1558" s="5">
        <v>1268417.287094088</v>
      </c>
      <c r="K1558" s="5">
        <v>1311267.618554376</v>
      </c>
      <c r="L1558" s="5">
        <v>1321968.11248731</v>
      </c>
      <c r="M1558" s="5">
        <v>1356786.091140253</v>
      </c>
      <c r="N1558" s="5">
        <v>1519670.720551417</v>
      </c>
    </row>
    <row r="1559" spans="1:14">
      <c r="A1559" s="10">
        <v>41422</v>
      </c>
      <c r="B1559" s="5">
        <v>1215558.250359028</v>
      </c>
      <c r="C1559" s="5">
        <v>1335795.703845145</v>
      </c>
      <c r="D1559" s="5">
        <v>1269032.839714561</v>
      </c>
      <c r="E1559" s="5">
        <v>1324318.633408958</v>
      </c>
      <c r="F1559" s="5">
        <v>1258130.493243574</v>
      </c>
      <c r="G1559" s="5">
        <v>1314233.35599121</v>
      </c>
      <c r="H1559" s="5">
        <v>1333431.1804574</v>
      </c>
      <c r="I1559" s="5">
        <v>1342924.648460961</v>
      </c>
      <c r="J1559" s="5">
        <v>1276937.102819582</v>
      </c>
      <c r="K1559" s="5">
        <v>1319550.187758344</v>
      </c>
      <c r="L1559" s="5">
        <v>1330143.028860189</v>
      </c>
      <c r="M1559" s="5">
        <v>1365417.340577046</v>
      </c>
      <c r="N1559" s="5">
        <v>1519857.477749866</v>
      </c>
    </row>
    <row r="1560" spans="1:14">
      <c r="A1560" s="10">
        <v>41423</v>
      </c>
      <c r="B1560" s="5">
        <v>1221693.571140855</v>
      </c>
      <c r="C1560" s="5">
        <v>1342996.727186241</v>
      </c>
      <c r="D1560" s="5">
        <v>1274548.97463194</v>
      </c>
      <c r="E1560" s="5">
        <v>1329606.338183091</v>
      </c>
      <c r="F1560" s="5">
        <v>1261887.313939257</v>
      </c>
      <c r="G1560" s="5">
        <v>1318117.745825367</v>
      </c>
      <c r="H1560" s="5">
        <v>1336794.236180062</v>
      </c>
      <c r="I1560" s="5">
        <v>1346992.351078772</v>
      </c>
      <c r="J1560" s="5">
        <v>1279579.431473954</v>
      </c>
      <c r="K1560" s="5">
        <v>1323143.87293022</v>
      </c>
      <c r="L1560" s="5">
        <v>1333337.945618931</v>
      </c>
      <c r="M1560" s="5">
        <v>1368771.362796209</v>
      </c>
      <c r="N1560" s="5">
        <v>1520044.257899505</v>
      </c>
    </row>
    <row r="1561" spans="1:14">
      <c r="A1561" s="10">
        <v>41424</v>
      </c>
      <c r="B1561" s="5">
        <v>1200019.981713105</v>
      </c>
      <c r="C1561" s="5">
        <v>1317355.082887068</v>
      </c>
      <c r="D1561" s="5">
        <v>1255551.585626082</v>
      </c>
      <c r="E1561" s="5">
        <v>1309127.343132129</v>
      </c>
      <c r="F1561" s="5">
        <v>1239500.234943052</v>
      </c>
      <c r="G1561" s="5">
        <v>1294984.382339461</v>
      </c>
      <c r="H1561" s="5">
        <v>1314651.32641043</v>
      </c>
      <c r="I1561" s="5">
        <v>1324209.135769874</v>
      </c>
      <c r="J1561" s="5">
        <v>1257155.869832536</v>
      </c>
      <c r="K1561" s="5">
        <v>1299177.402974302</v>
      </c>
      <c r="L1561" s="5">
        <v>1310641.694498198</v>
      </c>
      <c r="M1561" s="5">
        <v>1344915.90082158</v>
      </c>
      <c r="N1561" s="5">
        <v>1520231.061003155</v>
      </c>
    </row>
    <row r="1562" spans="1:14">
      <c r="A1562" s="10">
        <v>41425</v>
      </c>
      <c r="B1562" s="5">
        <v>1191866.259512176</v>
      </c>
      <c r="C1562" s="5">
        <v>1309026.346962536</v>
      </c>
      <c r="D1562" s="5">
        <v>1248438.51278387</v>
      </c>
      <c r="E1562" s="5">
        <v>1302169.829630793</v>
      </c>
      <c r="F1562" s="5">
        <v>1232678.863831748</v>
      </c>
      <c r="G1562" s="5">
        <v>1287080.755619716</v>
      </c>
      <c r="H1562" s="5">
        <v>1308320.82488599</v>
      </c>
      <c r="I1562" s="5">
        <v>1318537.797852381</v>
      </c>
      <c r="J1562" s="5">
        <v>1250455.056816187</v>
      </c>
      <c r="K1562" s="5">
        <v>1292613.314535157</v>
      </c>
      <c r="L1562" s="5">
        <v>1304894.732717289</v>
      </c>
      <c r="M1562" s="5">
        <v>1339219.904658587</v>
      </c>
      <c r="N1562" s="5">
        <v>1521240.468220389</v>
      </c>
    </row>
    <row r="1563" spans="1:14">
      <c r="A1563" s="10">
        <v>41428</v>
      </c>
      <c r="B1563" s="5">
        <v>1177610.49854524</v>
      </c>
      <c r="C1563" s="5">
        <v>1291311.206489643</v>
      </c>
      <c r="D1563" s="5">
        <v>1233038.976739287</v>
      </c>
      <c r="E1563" s="5">
        <v>1285509.151843769</v>
      </c>
      <c r="F1563" s="5">
        <v>1217406.7387383</v>
      </c>
      <c r="G1563" s="5">
        <v>1271998.934251656</v>
      </c>
      <c r="H1563" s="5">
        <v>1290564.443822777</v>
      </c>
      <c r="I1563" s="5">
        <v>1300569.761352207</v>
      </c>
      <c r="J1563" s="5">
        <v>1235460.130413894</v>
      </c>
      <c r="K1563" s="5">
        <v>1276693.346590474</v>
      </c>
      <c r="L1563" s="5">
        <v>1287016.533394898</v>
      </c>
      <c r="M1563" s="5">
        <v>1320476.661643716</v>
      </c>
      <c r="N1563" s="5">
        <v>1522250.545666613</v>
      </c>
    </row>
    <row r="1564" spans="1:14">
      <c r="A1564" s="10">
        <v>41429</v>
      </c>
      <c r="B1564" s="5">
        <v>1182195.153534721</v>
      </c>
      <c r="C1564" s="5">
        <v>1298819.857763483</v>
      </c>
      <c r="D1564" s="5">
        <v>1238890.012747246</v>
      </c>
      <c r="E1564" s="5">
        <v>1290621.990043757</v>
      </c>
      <c r="F1564" s="5">
        <v>1224264.657638689</v>
      </c>
      <c r="G1564" s="5">
        <v>1276921.985094461</v>
      </c>
      <c r="H1564" s="5">
        <v>1300296.401803228</v>
      </c>
      <c r="I1564" s="5">
        <v>1310302.553529269</v>
      </c>
      <c r="J1564" s="5">
        <v>1242148.544926221</v>
      </c>
      <c r="K1564" s="5">
        <v>1283550.037736622</v>
      </c>
      <c r="L1564" s="5">
        <v>1296409.734044783</v>
      </c>
      <c r="M1564" s="5">
        <v>1330481.160919369</v>
      </c>
      <c r="N1564" s="5">
        <v>1523261.29378685</v>
      </c>
    </row>
    <row r="1565" spans="1:14">
      <c r="A1565" s="10">
        <v>41430</v>
      </c>
      <c r="B1565" s="5">
        <v>1151650.637043637</v>
      </c>
      <c r="C1565" s="5">
        <v>1265236.508385326</v>
      </c>
      <c r="D1565" s="5">
        <v>1206341.30797868</v>
      </c>
      <c r="E1565" s="5">
        <v>1255928.335712401</v>
      </c>
      <c r="F1565" s="5">
        <v>1195383.807933563</v>
      </c>
      <c r="G1565" s="5">
        <v>1247412.551471425</v>
      </c>
      <c r="H1565" s="5">
        <v>1268167.677496948</v>
      </c>
      <c r="I1565" s="5">
        <v>1277625.904844415</v>
      </c>
      <c r="J1565" s="5">
        <v>1213254.054321942</v>
      </c>
      <c r="K1565" s="5">
        <v>1254077.951799174</v>
      </c>
      <c r="L1565" s="5">
        <v>1265732.989298038</v>
      </c>
      <c r="M1565" s="5">
        <v>1298599.959917706</v>
      </c>
      <c r="N1565" s="5">
        <v>1524272.713026413</v>
      </c>
    </row>
    <row r="1566" spans="1:14">
      <c r="A1566" s="10">
        <v>41431</v>
      </c>
      <c r="B1566" s="5">
        <v>1141460.996378552</v>
      </c>
      <c r="C1566" s="5">
        <v>1255540.022186968</v>
      </c>
      <c r="D1566" s="5">
        <v>1194610.09281303</v>
      </c>
      <c r="E1566" s="5">
        <v>1244284.029429761</v>
      </c>
      <c r="F1566" s="5">
        <v>1185133.493882724</v>
      </c>
      <c r="G1566" s="5">
        <v>1237125.405851079</v>
      </c>
      <c r="H1566" s="5">
        <v>1258651.48064989</v>
      </c>
      <c r="I1566" s="5">
        <v>1267449.957329914</v>
      </c>
      <c r="J1566" s="5">
        <v>1202875.908620574</v>
      </c>
      <c r="K1566" s="5">
        <v>1243777.108839945</v>
      </c>
      <c r="L1566" s="5">
        <v>1256091.584045525</v>
      </c>
      <c r="M1566" s="5">
        <v>1288842.219347648</v>
      </c>
      <c r="N1566" s="5">
        <v>1525284.803830917</v>
      </c>
    </row>
    <row r="1567" spans="1:14">
      <c r="A1567" s="10">
        <v>41432</v>
      </c>
      <c r="B1567" s="5">
        <v>1145053.869454295</v>
      </c>
      <c r="C1567" s="5">
        <v>1257095.142278947</v>
      </c>
      <c r="D1567" s="5">
        <v>1201341.843875865</v>
      </c>
      <c r="E1567" s="5">
        <v>1250070.493859103</v>
      </c>
      <c r="F1567" s="5">
        <v>1187580.351673738</v>
      </c>
      <c r="G1567" s="5">
        <v>1239844.138168623</v>
      </c>
      <c r="H1567" s="5">
        <v>1262913.88531506</v>
      </c>
      <c r="I1567" s="5">
        <v>1271445.182330378</v>
      </c>
      <c r="J1567" s="5">
        <v>1204947.137957777</v>
      </c>
      <c r="K1567" s="5">
        <v>1246712.977210904</v>
      </c>
      <c r="L1567" s="5">
        <v>1258731.055034211</v>
      </c>
      <c r="M1567" s="5">
        <v>1292466.386060596</v>
      </c>
      <c r="N1567" s="5">
        <v>1526297.566646266</v>
      </c>
    </row>
    <row r="1568" spans="1:14">
      <c r="A1568" s="10">
        <v>41435</v>
      </c>
      <c r="B1568" s="5">
        <v>1157172.675185256</v>
      </c>
      <c r="C1568" s="5">
        <v>1272290.816580754</v>
      </c>
      <c r="D1568" s="5">
        <v>1213970.288514432</v>
      </c>
      <c r="E1568" s="5">
        <v>1265313.317972955</v>
      </c>
      <c r="F1568" s="5">
        <v>1199022.054470436</v>
      </c>
      <c r="G1568" s="5">
        <v>1252236.566631778</v>
      </c>
      <c r="H1568" s="5">
        <v>1276764.595979428</v>
      </c>
      <c r="I1568" s="5">
        <v>1286244.902650845</v>
      </c>
      <c r="J1568" s="5">
        <v>1216304.256005527</v>
      </c>
      <c r="K1568" s="5">
        <v>1259000.73732736</v>
      </c>
      <c r="L1568" s="5">
        <v>1272771.343582434</v>
      </c>
      <c r="M1568" s="5">
        <v>1307451.962960877</v>
      </c>
      <c r="N1568" s="5">
        <v>1527311.001918667</v>
      </c>
    </row>
    <row r="1569" spans="1:14">
      <c r="A1569" s="10">
        <v>41436</v>
      </c>
      <c r="B1569" s="5">
        <v>1142253.278741696</v>
      </c>
      <c r="C1569" s="5">
        <v>1257514.911799945</v>
      </c>
      <c r="D1569" s="5">
        <v>1198323.306504688</v>
      </c>
      <c r="E1569" s="5">
        <v>1248928.02113195</v>
      </c>
      <c r="F1569" s="5">
        <v>1185746.406394228</v>
      </c>
      <c r="G1569" s="5">
        <v>1237964.661799859</v>
      </c>
      <c r="H1569" s="5">
        <v>1262852.693565466</v>
      </c>
      <c r="I1569" s="5">
        <v>1272875.524392099</v>
      </c>
      <c r="J1569" s="5">
        <v>1203157.435081722</v>
      </c>
      <c r="K1569" s="5">
        <v>1245572.827612854</v>
      </c>
      <c r="L1569" s="5">
        <v>1260288.606755448</v>
      </c>
      <c r="M1569" s="5">
        <v>1294482.895447871</v>
      </c>
      <c r="N1569" s="5">
        <v>1528325.110094617</v>
      </c>
    </row>
    <row r="1570" spans="1:14">
      <c r="A1570" s="10">
        <v>41437</v>
      </c>
      <c r="B1570" s="5">
        <v>1134235.998901458</v>
      </c>
      <c r="C1570" s="5">
        <v>1249203.436115909</v>
      </c>
      <c r="D1570" s="5">
        <v>1190196.649054603</v>
      </c>
      <c r="E1570" s="5">
        <v>1241426.624294543</v>
      </c>
      <c r="F1570" s="5">
        <v>1177450.576329873</v>
      </c>
      <c r="G1570" s="5">
        <v>1229527.115021293</v>
      </c>
      <c r="H1570" s="5">
        <v>1254353.466642082</v>
      </c>
      <c r="I1570" s="5">
        <v>1264799.715320339</v>
      </c>
      <c r="J1570" s="5">
        <v>1194788.16010428</v>
      </c>
      <c r="K1570" s="5">
        <v>1236938.172296074</v>
      </c>
      <c r="L1570" s="5">
        <v>1251923.262829542</v>
      </c>
      <c r="M1570" s="5">
        <v>1286308.037869692</v>
      </c>
      <c r="N1570" s="5">
        <v>1529339.891620914</v>
      </c>
    </row>
    <row r="1571" spans="1:14">
      <c r="A1571" s="10">
        <v>41438</v>
      </c>
      <c r="B1571" s="5">
        <v>1126745.377605002</v>
      </c>
      <c r="C1571" s="5">
        <v>1239013.270529115</v>
      </c>
      <c r="D1571" s="5">
        <v>1183442.253008831</v>
      </c>
      <c r="E1571" s="5">
        <v>1230456.83790714</v>
      </c>
      <c r="F1571" s="5">
        <v>1169331.440018555</v>
      </c>
      <c r="G1571" s="5">
        <v>1220976.333389076</v>
      </c>
      <c r="H1571" s="5">
        <v>1243533.333923236</v>
      </c>
      <c r="I1571" s="5">
        <v>1253153.164644416</v>
      </c>
      <c r="J1571" s="5">
        <v>1186148.017746778</v>
      </c>
      <c r="K1571" s="5">
        <v>1227578.826447515</v>
      </c>
      <c r="L1571" s="5">
        <v>1239710.929155183</v>
      </c>
      <c r="M1571" s="5">
        <v>1273543.544430518</v>
      </c>
      <c r="N1571" s="5">
        <v>1530355.346944651</v>
      </c>
    </row>
    <row r="1572" spans="1:14">
      <c r="A1572" s="10">
        <v>41439</v>
      </c>
      <c r="B1572" s="5">
        <v>1135643.602001318</v>
      </c>
      <c r="C1572" s="5">
        <v>1250046.763281889</v>
      </c>
      <c r="D1572" s="5">
        <v>1192271.093755593</v>
      </c>
      <c r="E1572" s="5">
        <v>1240868.671743814</v>
      </c>
      <c r="F1572" s="5">
        <v>1179280.664925042</v>
      </c>
      <c r="G1572" s="5">
        <v>1231059.042345449</v>
      </c>
      <c r="H1572" s="5">
        <v>1254879.005627524</v>
      </c>
      <c r="I1572" s="5">
        <v>1265063.563722427</v>
      </c>
      <c r="J1572" s="5">
        <v>1196332.175139552</v>
      </c>
      <c r="K1572" s="5">
        <v>1238282.008156253</v>
      </c>
      <c r="L1572" s="5">
        <v>1252170.141804756</v>
      </c>
      <c r="M1572" s="5">
        <v>1286086.071097028</v>
      </c>
      <c r="N1572" s="5">
        <v>1531371.476513217</v>
      </c>
    </row>
    <row r="1573" spans="1:14">
      <c r="A1573" s="10">
        <v>41442</v>
      </c>
      <c r="B1573" s="5">
        <v>1147893.217233184</v>
      </c>
      <c r="C1573" s="5">
        <v>1263305.74747063</v>
      </c>
      <c r="D1573" s="5">
        <v>1207113.685779612</v>
      </c>
      <c r="E1573" s="5">
        <v>1255426.478152531</v>
      </c>
      <c r="F1573" s="5">
        <v>1192280.687611011</v>
      </c>
      <c r="G1573" s="5">
        <v>1244645.517762999</v>
      </c>
      <c r="H1573" s="5">
        <v>1270522.528451772</v>
      </c>
      <c r="I1573" s="5">
        <v>1281294.969081205</v>
      </c>
      <c r="J1573" s="5">
        <v>1209262.960590197</v>
      </c>
      <c r="K1573" s="5">
        <v>1252344.885498367</v>
      </c>
      <c r="L1573" s="5">
        <v>1267427.024664799</v>
      </c>
      <c r="M1573" s="5">
        <v>1302412.232234067</v>
      </c>
      <c r="N1573" s="5">
        <v>1532388.2807743</v>
      </c>
    </row>
    <row r="1574" spans="1:14">
      <c r="A1574" s="10">
        <v>41443</v>
      </c>
      <c r="B1574" s="5">
        <v>1149531.2743497</v>
      </c>
      <c r="C1574" s="5">
        <v>1264525.492058741</v>
      </c>
      <c r="D1574" s="5">
        <v>1211190.988307538</v>
      </c>
      <c r="E1574" s="5">
        <v>1259002.41988593</v>
      </c>
      <c r="F1574" s="5">
        <v>1193139.691603991</v>
      </c>
      <c r="G1574" s="5">
        <v>1246026.632247975</v>
      </c>
      <c r="H1574" s="5">
        <v>1271269.940092244</v>
      </c>
      <c r="I1574" s="5">
        <v>1282063.510191587</v>
      </c>
      <c r="J1574" s="5">
        <v>1209834.915534057</v>
      </c>
      <c r="K1574" s="5">
        <v>1253030.214095278</v>
      </c>
      <c r="L1574" s="5">
        <v>1267659.782456355</v>
      </c>
      <c r="M1574" s="5">
        <v>1303126.142426683</v>
      </c>
      <c r="N1574" s="5">
        <v>1533405.760175883</v>
      </c>
    </row>
    <row r="1575" spans="1:14">
      <c r="A1575" s="10">
        <v>41444</v>
      </c>
      <c r="B1575" s="5">
        <v>1148563.672152479</v>
      </c>
      <c r="C1575" s="5">
        <v>1264530.10502396</v>
      </c>
      <c r="D1575" s="5">
        <v>1209257.909021708</v>
      </c>
      <c r="E1575" s="5">
        <v>1257844.087845722</v>
      </c>
      <c r="F1575" s="5">
        <v>1193099.462958737</v>
      </c>
      <c r="G1575" s="5">
        <v>1246752.368470936</v>
      </c>
      <c r="H1575" s="5">
        <v>1272033.05198543</v>
      </c>
      <c r="I1575" s="5">
        <v>1282758.125513893</v>
      </c>
      <c r="J1575" s="5">
        <v>1209843.402069694</v>
      </c>
      <c r="K1575" s="5">
        <v>1253208.016562972</v>
      </c>
      <c r="L1575" s="5">
        <v>1268715.846396482</v>
      </c>
      <c r="M1575" s="5">
        <v>1304148.675564605</v>
      </c>
      <c r="N1575" s="5">
        <v>1534423.915166249</v>
      </c>
    </row>
    <row r="1576" spans="1:14">
      <c r="A1576" s="10">
        <v>41445</v>
      </c>
      <c r="B1576" s="5">
        <v>1122151.894019325</v>
      </c>
      <c r="C1576" s="5">
        <v>1236268.974749207</v>
      </c>
      <c r="D1576" s="5">
        <v>1182933.223854009</v>
      </c>
      <c r="E1576" s="5">
        <v>1229913.867105988</v>
      </c>
      <c r="F1576" s="5">
        <v>1166795.481548427</v>
      </c>
      <c r="G1576" s="5">
        <v>1219112.445419879</v>
      </c>
      <c r="H1576" s="5">
        <v>1244868.249443477</v>
      </c>
      <c r="I1576" s="5">
        <v>1255958.605043695</v>
      </c>
      <c r="J1576" s="5">
        <v>1183586.607949225</v>
      </c>
      <c r="K1576" s="5">
        <v>1226124.975832661</v>
      </c>
      <c r="L1576" s="5">
        <v>1242203.81722867</v>
      </c>
      <c r="M1576" s="5">
        <v>1277187.97240657</v>
      </c>
      <c r="N1576" s="5">
        <v>1535442.746193976</v>
      </c>
    </row>
    <row r="1577" spans="1:14">
      <c r="A1577" s="10">
        <v>41446</v>
      </c>
      <c r="B1577" s="5">
        <v>1122022.575672528</v>
      </c>
      <c r="C1577" s="5">
        <v>1235987.223087449</v>
      </c>
      <c r="D1577" s="5">
        <v>1182297.564681491</v>
      </c>
      <c r="E1577" s="5">
        <v>1229032.520935312</v>
      </c>
      <c r="F1577" s="5">
        <v>1168429.199215864</v>
      </c>
      <c r="G1577" s="5">
        <v>1220277.968469682</v>
      </c>
      <c r="H1577" s="5">
        <v>1246470.551573589</v>
      </c>
      <c r="I1577" s="5">
        <v>1256694.944783613</v>
      </c>
      <c r="J1577" s="5">
        <v>1185330.150017868</v>
      </c>
      <c r="K1577" s="5">
        <v>1227972.43566592</v>
      </c>
      <c r="L1577" s="5">
        <v>1244329.507275633</v>
      </c>
      <c r="M1577" s="5">
        <v>1279153.300411777</v>
      </c>
      <c r="N1577" s="5">
        <v>1536462.253707942</v>
      </c>
    </row>
    <row r="1578" spans="1:14">
      <c r="A1578" s="10">
        <v>41449</v>
      </c>
      <c r="B1578" s="5">
        <v>1105744.214558644</v>
      </c>
      <c r="C1578" s="5">
        <v>1218614.873078416</v>
      </c>
      <c r="D1578" s="5">
        <v>1165348.266274015</v>
      </c>
      <c r="E1578" s="5">
        <v>1210998.669012249</v>
      </c>
      <c r="F1578" s="5">
        <v>1151339.189785558</v>
      </c>
      <c r="G1578" s="5">
        <v>1202274.572260768</v>
      </c>
      <c r="H1578" s="5">
        <v>1229314.696208812</v>
      </c>
      <c r="I1578" s="5">
        <v>1239812.112012098</v>
      </c>
      <c r="J1578" s="5">
        <v>1167272.01162679</v>
      </c>
      <c r="K1578" s="5">
        <v>1210354.773538412</v>
      </c>
      <c r="L1578" s="5">
        <v>1227013.04173637</v>
      </c>
      <c r="M1578" s="5">
        <v>1262446.404062205</v>
      </c>
      <c r="N1578" s="5">
        <v>1537482.438157322</v>
      </c>
    </row>
    <row r="1579" spans="1:14">
      <c r="A1579" s="10">
        <v>41450</v>
      </c>
      <c r="B1579" s="5">
        <v>1118127.140327512</v>
      </c>
      <c r="C1579" s="5">
        <v>1231760.960324972</v>
      </c>
      <c r="D1579" s="5">
        <v>1178025.055092899</v>
      </c>
      <c r="E1579" s="5">
        <v>1222660.133615904</v>
      </c>
      <c r="F1579" s="5">
        <v>1161977.462346975</v>
      </c>
      <c r="G1579" s="5">
        <v>1214098.388616455</v>
      </c>
      <c r="H1579" s="5">
        <v>1239880.195770918</v>
      </c>
      <c r="I1579" s="5">
        <v>1250371.029245154</v>
      </c>
      <c r="J1579" s="5">
        <v>1177733.918484361</v>
      </c>
      <c r="K1579" s="5">
        <v>1221621.287064909</v>
      </c>
      <c r="L1579" s="5">
        <v>1236644.822293589</v>
      </c>
      <c r="M1579" s="5">
        <v>1272769.047427213</v>
      </c>
      <c r="N1579" s="5">
        <v>1538503.29999159</v>
      </c>
    </row>
    <row r="1580" spans="1:14">
      <c r="A1580" s="10">
        <v>41451</v>
      </c>
      <c r="B1580" s="5">
        <v>1124254.166310814</v>
      </c>
      <c r="C1580" s="5">
        <v>1236661.465732949</v>
      </c>
      <c r="D1580" s="5">
        <v>1185048.236643765</v>
      </c>
      <c r="E1580" s="5">
        <v>1228375.334312624</v>
      </c>
      <c r="F1580" s="5">
        <v>1168878.53970686</v>
      </c>
      <c r="G1580" s="5">
        <v>1221368.206771547</v>
      </c>
      <c r="H1580" s="5">
        <v>1246278.664477555</v>
      </c>
      <c r="I1580" s="5">
        <v>1257067.431288568</v>
      </c>
      <c r="J1580" s="5">
        <v>1185267.880459634</v>
      </c>
      <c r="K1580" s="5">
        <v>1228796.409383185</v>
      </c>
      <c r="L1580" s="5">
        <v>1243320.678961137</v>
      </c>
      <c r="M1580" s="5">
        <v>1279239.92452233</v>
      </c>
      <c r="N1580" s="5">
        <v>1539524.839660516</v>
      </c>
    </row>
    <row r="1581" spans="1:14">
      <c r="A1581" s="10">
        <v>41452</v>
      </c>
      <c r="B1581" s="5">
        <v>1133690.554461735</v>
      </c>
      <c r="C1581" s="5">
        <v>1248120.286713293</v>
      </c>
      <c r="D1581" s="5">
        <v>1194437.308130568</v>
      </c>
      <c r="E1581" s="5">
        <v>1238800.692639323</v>
      </c>
      <c r="F1581" s="5">
        <v>1179797.34246773</v>
      </c>
      <c r="G1581" s="5">
        <v>1232339.877226421</v>
      </c>
      <c r="H1581" s="5">
        <v>1258588.827220513</v>
      </c>
      <c r="I1581" s="5">
        <v>1268504.350863231</v>
      </c>
      <c r="J1581" s="5">
        <v>1196653.856910354</v>
      </c>
      <c r="K1581" s="5">
        <v>1240538.906793686</v>
      </c>
      <c r="L1581" s="5">
        <v>1256129.471010104</v>
      </c>
      <c r="M1581" s="5">
        <v>1291909.092240739</v>
      </c>
      <c r="N1581" s="5">
        <v>1540547.057614173</v>
      </c>
    </row>
    <row r="1582" spans="1:14">
      <c r="A1582" s="10">
        <v>41453</v>
      </c>
      <c r="B1582" s="5">
        <v>1140305.665044926</v>
      </c>
      <c r="C1582" s="5">
        <v>1255818.463548367</v>
      </c>
      <c r="D1582" s="5">
        <v>1201406.877425184</v>
      </c>
      <c r="E1582" s="5">
        <v>1246441.387928768</v>
      </c>
      <c r="F1582" s="5">
        <v>1188365.977768828</v>
      </c>
      <c r="G1582" s="5">
        <v>1241306.254551843</v>
      </c>
      <c r="H1582" s="5">
        <v>1267729.709528259</v>
      </c>
      <c r="I1582" s="5">
        <v>1277733.857153637</v>
      </c>
      <c r="J1582" s="5">
        <v>1205982.129927311</v>
      </c>
      <c r="K1582" s="5">
        <v>1250778.907124917</v>
      </c>
      <c r="L1582" s="5">
        <v>1265921.374142796</v>
      </c>
      <c r="M1582" s="5">
        <v>1302573.126605173</v>
      </c>
      <c r="N1582" s="5">
        <v>1539111.945806947</v>
      </c>
    </row>
    <row r="1583" spans="1:14">
      <c r="A1583" s="10">
        <v>41456</v>
      </c>
      <c r="B1583" s="5">
        <v>1144263.991902931</v>
      </c>
      <c r="C1583" s="5">
        <v>1259139.887560333</v>
      </c>
      <c r="D1583" s="5">
        <v>1205577.304053835</v>
      </c>
      <c r="E1583" s="5">
        <v>1249738.011187257</v>
      </c>
      <c r="F1583" s="5">
        <v>1192656.264973972</v>
      </c>
      <c r="G1583" s="5">
        <v>1246332.193251062</v>
      </c>
      <c r="H1583" s="5">
        <v>1272306.518906949</v>
      </c>
      <c r="I1583" s="5">
        <v>1282907.287978159</v>
      </c>
      <c r="J1583" s="5">
        <v>1209782.36903707</v>
      </c>
      <c r="K1583" s="5">
        <v>1255230.258847196</v>
      </c>
      <c r="L1583" s="5">
        <v>1269910.491225473</v>
      </c>
      <c r="M1583" s="5">
        <v>1307208.806898053</v>
      </c>
      <c r="N1583" s="5">
        <v>1537678.17089228</v>
      </c>
    </row>
    <row r="1584" spans="1:14">
      <c r="A1584" s="10">
        <v>41457</v>
      </c>
      <c r="B1584" s="5">
        <v>1154892.801202666</v>
      </c>
      <c r="C1584" s="5">
        <v>1270553.096567079</v>
      </c>
      <c r="D1584" s="5">
        <v>1216775.638836324</v>
      </c>
      <c r="E1584" s="5">
        <v>1261065.998860646</v>
      </c>
      <c r="F1584" s="5">
        <v>1204480.557844051</v>
      </c>
      <c r="G1584" s="5">
        <v>1258107.578482557</v>
      </c>
      <c r="H1584" s="5">
        <v>1284920.484340146</v>
      </c>
      <c r="I1584" s="5">
        <v>1295028.235839442</v>
      </c>
      <c r="J1584" s="5">
        <v>1221441.654851178</v>
      </c>
      <c r="K1584" s="5">
        <v>1266896.215015099</v>
      </c>
      <c r="L1584" s="5">
        <v>1282149.262226342</v>
      </c>
      <c r="M1584" s="5">
        <v>1319357.845320353</v>
      </c>
      <c r="N1584" s="5">
        <v>1536245.731624778</v>
      </c>
    </row>
    <row r="1585" spans="1:14">
      <c r="A1585" s="10">
        <v>41458</v>
      </c>
      <c r="B1585" s="5">
        <v>1147327.198392671</v>
      </c>
      <c r="C1585" s="5">
        <v>1262717.359597135</v>
      </c>
      <c r="D1585" s="5">
        <v>1208804.646911595</v>
      </c>
      <c r="E1585" s="5">
        <v>1253288.770584621</v>
      </c>
      <c r="F1585" s="5">
        <v>1198965.902267419</v>
      </c>
      <c r="G1585" s="5">
        <v>1252393.162721001</v>
      </c>
      <c r="H1585" s="5">
        <v>1279037.538477426</v>
      </c>
      <c r="I1585" s="5">
        <v>1289146.123777557</v>
      </c>
      <c r="J1585" s="5">
        <v>1216019.492596091</v>
      </c>
      <c r="K1585" s="5">
        <v>1261137.733192826</v>
      </c>
      <c r="L1585" s="5">
        <v>1276457.609819188</v>
      </c>
      <c r="M1585" s="5">
        <v>1313360.907229209</v>
      </c>
      <c r="N1585" s="5">
        <v>1534814.626760205</v>
      </c>
    </row>
    <row r="1586" spans="1:14">
      <c r="A1586" s="10">
        <v>41459</v>
      </c>
      <c r="B1586" s="5">
        <v>1158800.760037639</v>
      </c>
      <c r="C1586" s="5">
        <v>1274345.292459234</v>
      </c>
      <c r="D1586" s="5">
        <v>1220892.998562715</v>
      </c>
      <c r="E1586" s="5">
        <v>1264829.878790998</v>
      </c>
      <c r="F1586" s="5">
        <v>1209205.796469782</v>
      </c>
      <c r="G1586" s="5">
        <v>1262439.638098517</v>
      </c>
      <c r="H1586" s="5">
        <v>1289961.292897874</v>
      </c>
      <c r="I1586" s="5">
        <v>1299487.424876977</v>
      </c>
      <c r="J1586" s="5">
        <v>1225660.207257503</v>
      </c>
      <c r="K1586" s="5">
        <v>1271214.356555166</v>
      </c>
      <c r="L1586" s="5">
        <v>1286577.483446692</v>
      </c>
      <c r="M1586" s="5">
        <v>1323854.799254361</v>
      </c>
      <c r="N1586" s="5">
        <v>1533384.855055484</v>
      </c>
    </row>
    <row r="1587" spans="1:14">
      <c r="A1587" s="10">
        <v>41460</v>
      </c>
      <c r="B1587" s="5">
        <v>1167523.467411828</v>
      </c>
      <c r="C1587" s="5">
        <v>1284749.358850997</v>
      </c>
      <c r="D1587" s="5">
        <v>1230083.096402582</v>
      </c>
      <c r="E1587" s="5">
        <v>1275156.2590202</v>
      </c>
      <c r="F1587" s="5">
        <v>1220882.748902947</v>
      </c>
      <c r="G1587" s="5">
        <v>1274105.458241452</v>
      </c>
      <c r="H1587" s="5">
        <v>1302418.077923027</v>
      </c>
      <c r="I1587" s="5">
        <v>1311495.592332375</v>
      </c>
      <c r="J1587" s="5">
        <v>1238114.031014505</v>
      </c>
      <c r="K1587" s="5">
        <v>1283576.846256083</v>
      </c>
      <c r="L1587" s="5">
        <v>1299650.282199312</v>
      </c>
      <c r="M1587" s="5">
        <v>1336729.214365312</v>
      </c>
      <c r="N1587" s="5">
        <v>1531956.415268698</v>
      </c>
    </row>
    <row r="1588" spans="1:14">
      <c r="A1588" s="10">
        <v>41463</v>
      </c>
      <c r="B1588" s="5">
        <v>1170471.947189948</v>
      </c>
      <c r="C1588" s="5">
        <v>1286698.40320124</v>
      </c>
      <c r="D1588" s="5">
        <v>1233189.565125811</v>
      </c>
      <c r="E1588" s="5">
        <v>1277090.750043836</v>
      </c>
      <c r="F1588" s="5">
        <v>1220717.375769431</v>
      </c>
      <c r="G1588" s="5">
        <v>1273760.465058177</v>
      </c>
      <c r="H1588" s="5">
        <v>1302241.660524314</v>
      </c>
      <c r="I1588" s="5">
        <v>1311140.474915428</v>
      </c>
      <c r="J1588" s="5">
        <v>1237074.12409994</v>
      </c>
      <c r="K1588" s="5">
        <v>1282427.710671899</v>
      </c>
      <c r="L1588" s="5">
        <v>1298558.69024484</v>
      </c>
      <c r="M1588" s="5">
        <v>1335532.493568169</v>
      </c>
      <c r="N1588" s="5">
        <v>1530529.306159086</v>
      </c>
    </row>
    <row r="1589" spans="1:14">
      <c r="A1589" s="10">
        <v>41464</v>
      </c>
      <c r="B1589" s="5">
        <v>1195272.988318056</v>
      </c>
      <c r="C1589" s="5">
        <v>1313743.828995658</v>
      </c>
      <c r="D1589" s="5">
        <v>1259319.525093553</v>
      </c>
      <c r="E1589" s="5">
        <v>1303934.230246435</v>
      </c>
      <c r="F1589" s="5">
        <v>1246199.792042352</v>
      </c>
      <c r="G1589" s="5">
        <v>1299932.121973376</v>
      </c>
      <c r="H1589" s="5">
        <v>1329425.89230483</v>
      </c>
      <c r="I1589" s="5">
        <v>1338080.170108079</v>
      </c>
      <c r="J1589" s="5">
        <v>1262979.143140366</v>
      </c>
      <c r="K1589" s="5">
        <v>1308930.15932195</v>
      </c>
      <c r="L1589" s="5">
        <v>1325751.230239465</v>
      </c>
      <c r="M1589" s="5">
        <v>1363132.397279483</v>
      </c>
      <c r="N1589" s="5">
        <v>1529103.526487041</v>
      </c>
    </row>
    <row r="1590" spans="1:14">
      <c r="A1590" s="10">
        <v>41465</v>
      </c>
      <c r="B1590" s="5">
        <v>1184345.148731001</v>
      </c>
      <c r="C1590" s="5">
        <v>1301804.811299164</v>
      </c>
      <c r="D1590" s="5">
        <v>1247806.137027758</v>
      </c>
      <c r="E1590" s="5">
        <v>1292084.360046186</v>
      </c>
      <c r="F1590" s="5">
        <v>1235847.201555922</v>
      </c>
      <c r="G1590" s="5">
        <v>1289313.272772765</v>
      </c>
      <c r="H1590" s="5">
        <v>1318381.915301326</v>
      </c>
      <c r="I1590" s="5">
        <v>1327149.698197642</v>
      </c>
      <c r="J1590" s="5">
        <v>1252566.342419527</v>
      </c>
      <c r="K1590" s="5">
        <v>1298662.494516316</v>
      </c>
      <c r="L1590" s="5">
        <v>1314820.896638258</v>
      </c>
      <c r="M1590" s="5">
        <v>1352439.552866595</v>
      </c>
      <c r="N1590" s="5">
        <v>1527679.075014114</v>
      </c>
    </row>
    <row r="1591" spans="1:14">
      <c r="A1591" s="10">
        <v>41466</v>
      </c>
      <c r="B1591" s="5">
        <v>1191299.541573504</v>
      </c>
      <c r="C1591" s="5">
        <v>1307946.544828706</v>
      </c>
      <c r="D1591" s="5">
        <v>1255133.168406639</v>
      </c>
      <c r="E1591" s="5">
        <v>1298180.233842484</v>
      </c>
      <c r="F1591" s="5">
        <v>1242162.953805215</v>
      </c>
      <c r="G1591" s="5">
        <v>1295283.19980745</v>
      </c>
      <c r="H1591" s="5">
        <v>1325119.458208336</v>
      </c>
      <c r="I1591" s="5">
        <v>1333294.819813668</v>
      </c>
      <c r="J1591" s="5">
        <v>1258641.333369833</v>
      </c>
      <c r="K1591" s="5">
        <v>1304833.369419462</v>
      </c>
      <c r="L1591" s="5">
        <v>1321197.824372818</v>
      </c>
      <c r="M1591" s="5">
        <v>1358865.961059676</v>
      </c>
      <c r="N1591" s="5">
        <v>1526255.950503006</v>
      </c>
    </row>
    <row r="1592" spans="1:14">
      <c r="A1592" s="10">
        <v>41467</v>
      </c>
      <c r="B1592" s="5">
        <v>1192679.096008679</v>
      </c>
      <c r="C1592" s="5">
        <v>1310610.417731747</v>
      </c>
      <c r="D1592" s="5">
        <v>1256586.643765929</v>
      </c>
      <c r="E1592" s="5">
        <v>1300824.215862903</v>
      </c>
      <c r="F1592" s="5">
        <v>1245316.430617715</v>
      </c>
      <c r="G1592" s="5">
        <v>1298812.514890126</v>
      </c>
      <c r="H1592" s="5">
        <v>1328483.536546409</v>
      </c>
      <c r="I1592" s="5">
        <v>1336927.706828586</v>
      </c>
      <c r="J1592" s="5">
        <v>1261558.504057694</v>
      </c>
      <c r="K1592" s="5">
        <v>1308370.317381091</v>
      </c>
      <c r="L1592" s="5">
        <v>1324259.983118079</v>
      </c>
      <c r="M1592" s="5">
        <v>1362549.372523345</v>
      </c>
      <c r="N1592" s="5">
        <v>1524834.151717575</v>
      </c>
    </row>
    <row r="1593" spans="1:14">
      <c r="A1593" s="10">
        <v>41470</v>
      </c>
      <c r="B1593" s="5">
        <v>1195989.226692636</v>
      </c>
      <c r="C1593" s="5">
        <v>1313197.457992304</v>
      </c>
      <c r="D1593" s="5">
        <v>1260074.141803331</v>
      </c>
      <c r="E1593" s="5">
        <v>1303391.938942786</v>
      </c>
      <c r="F1593" s="5">
        <v>1249299.751368431</v>
      </c>
      <c r="G1593" s="5">
        <v>1303013.520177341</v>
      </c>
      <c r="H1593" s="5">
        <v>1332732.87904925</v>
      </c>
      <c r="I1593" s="5">
        <v>1341251.995592838</v>
      </c>
      <c r="J1593" s="5">
        <v>1265697.514759572</v>
      </c>
      <c r="K1593" s="5">
        <v>1312616.467272008</v>
      </c>
      <c r="L1593" s="5">
        <v>1328604.709283821</v>
      </c>
      <c r="M1593" s="5">
        <v>1366971.353664808</v>
      </c>
      <c r="N1593" s="5">
        <v>1523413.677422826</v>
      </c>
    </row>
    <row r="1594" spans="1:14">
      <c r="A1594" s="10">
        <v>41471</v>
      </c>
      <c r="B1594" s="5">
        <v>1195176.927475718</v>
      </c>
      <c r="C1594" s="5">
        <v>1312740.919007395</v>
      </c>
      <c r="D1594" s="5">
        <v>1259218.317005079</v>
      </c>
      <c r="E1594" s="5">
        <v>1302938.808890544</v>
      </c>
      <c r="F1594" s="5">
        <v>1247059.369359047</v>
      </c>
      <c r="G1594" s="5">
        <v>1301785.743804283</v>
      </c>
      <c r="H1594" s="5">
        <v>1330342.875559482</v>
      </c>
      <c r="I1594" s="5">
        <v>1339988.18866758</v>
      </c>
      <c r="J1594" s="5">
        <v>1263030.186050675</v>
      </c>
      <c r="K1594" s="5">
        <v>1309893.185748987</v>
      </c>
      <c r="L1594" s="5">
        <v>1325804.810064203</v>
      </c>
      <c r="M1594" s="5">
        <v>1364135.302218896</v>
      </c>
      <c r="N1594" s="5">
        <v>1521994.526384918</v>
      </c>
    </row>
    <row r="1595" spans="1:14">
      <c r="A1595" s="10">
        <v>41472</v>
      </c>
      <c r="B1595" s="5">
        <v>1199847.055675137</v>
      </c>
      <c r="C1595" s="5">
        <v>1318455.701880946</v>
      </c>
      <c r="D1595" s="5">
        <v>1264138.685559959</v>
      </c>
      <c r="E1595" s="5">
        <v>1308610.920030314</v>
      </c>
      <c r="F1595" s="5">
        <v>1252776.391198453</v>
      </c>
      <c r="G1595" s="5">
        <v>1307024.93663722</v>
      </c>
      <c r="H1595" s="5">
        <v>1336441.702496151</v>
      </c>
      <c r="I1595" s="5">
        <v>1345381.131821014</v>
      </c>
      <c r="J1595" s="5">
        <v>1268439.018065807</v>
      </c>
      <c r="K1595" s="5">
        <v>1315475.02852405</v>
      </c>
      <c r="L1595" s="5">
        <v>1331482.469697116</v>
      </c>
      <c r="M1595" s="5">
        <v>1369948.286715449</v>
      </c>
      <c r="N1595" s="5">
        <v>1520576.697371158</v>
      </c>
    </row>
    <row r="1596" spans="1:14">
      <c r="A1596" s="10">
        <v>41473</v>
      </c>
      <c r="B1596" s="5">
        <v>1207055.125736534</v>
      </c>
      <c r="C1596" s="5">
        <v>1324813.191022516</v>
      </c>
      <c r="D1596" s="5">
        <v>1271732.986991746</v>
      </c>
      <c r="E1596" s="5">
        <v>1314920.938412246</v>
      </c>
      <c r="F1596" s="5">
        <v>1259434.430099986</v>
      </c>
      <c r="G1596" s="5">
        <v>1314102.210389595</v>
      </c>
      <c r="H1596" s="5">
        <v>1343544.391297892</v>
      </c>
      <c r="I1596" s="5">
        <v>1352666.096556022</v>
      </c>
      <c r="J1596" s="5">
        <v>1275230.61485855</v>
      </c>
      <c r="K1596" s="5">
        <v>1323135.97171665</v>
      </c>
      <c r="L1596" s="5">
        <v>1338611.619732708</v>
      </c>
      <c r="M1596" s="5">
        <v>1377926.466288421</v>
      </c>
      <c r="N1596" s="5">
        <v>1519160.18915</v>
      </c>
    </row>
    <row r="1597" spans="1:14">
      <c r="A1597" s="10">
        <v>41474</v>
      </c>
      <c r="B1597" s="5">
        <v>1201055.911886248</v>
      </c>
      <c r="C1597" s="5">
        <v>1316876.679015885</v>
      </c>
      <c r="D1597" s="5">
        <v>1265412.316140221</v>
      </c>
      <c r="E1597" s="5">
        <v>1307043.687577036</v>
      </c>
      <c r="F1597" s="5">
        <v>1251959.235853344</v>
      </c>
      <c r="G1597" s="5">
        <v>1305590.552663733</v>
      </c>
      <c r="H1597" s="5">
        <v>1335569.974318406</v>
      </c>
      <c r="I1597" s="5">
        <v>1343904.654150526</v>
      </c>
      <c r="J1597" s="5">
        <v>1267280.014041926</v>
      </c>
      <c r="K1597" s="5">
        <v>1314871.529073567</v>
      </c>
      <c r="L1597" s="5">
        <v>1330265.861316165</v>
      </c>
      <c r="M1597" s="5">
        <v>1369319.796610889</v>
      </c>
      <c r="N1597" s="5">
        <v>1517745.000491048</v>
      </c>
    </row>
    <row r="1598" spans="1:14">
      <c r="A1598" s="10">
        <v>41477</v>
      </c>
      <c r="B1598" s="5">
        <v>1207958.792402877</v>
      </c>
      <c r="C1598" s="5">
        <v>1324951.79164431</v>
      </c>
      <c r="D1598" s="5">
        <v>1272685.074998606</v>
      </c>
      <c r="E1598" s="5">
        <v>1315058.504116534</v>
      </c>
      <c r="F1598" s="5">
        <v>1259120.735675017</v>
      </c>
      <c r="G1598" s="5">
        <v>1313195.431339433</v>
      </c>
      <c r="H1598" s="5">
        <v>1343209.747131291</v>
      </c>
      <c r="I1598" s="5">
        <v>1351732.707000381</v>
      </c>
      <c r="J1598" s="5">
        <v>1274891.79488124</v>
      </c>
      <c r="K1598" s="5">
        <v>1322264.210040116</v>
      </c>
      <c r="L1598" s="5">
        <v>1338255.95985963</v>
      </c>
      <c r="M1598" s="5">
        <v>1377018.605333788</v>
      </c>
      <c r="N1598" s="5">
        <v>1516331.130165051</v>
      </c>
    </row>
    <row r="1599" spans="1:14">
      <c r="A1599" s="10">
        <v>41478</v>
      </c>
      <c r="B1599" s="5">
        <v>1207420.626368564</v>
      </c>
      <c r="C1599" s="5">
        <v>1324920.521209453</v>
      </c>
      <c r="D1599" s="5">
        <v>1272118.072312712</v>
      </c>
      <c r="E1599" s="5">
        <v>1315027.467175006</v>
      </c>
      <c r="F1599" s="5">
        <v>1261240.800155309</v>
      </c>
      <c r="G1599" s="5">
        <v>1315257.510345863</v>
      </c>
      <c r="H1599" s="5">
        <v>1345471.397816401</v>
      </c>
      <c r="I1599" s="5">
        <v>1353855.300158177</v>
      </c>
      <c r="J1599" s="5">
        <v>1277211.336418398</v>
      </c>
      <c r="K1599" s="5">
        <v>1324621.266116638</v>
      </c>
      <c r="L1599" s="5">
        <v>1340690.786327812</v>
      </c>
      <c r="M1599" s="5">
        <v>1379473.266094128</v>
      </c>
      <c r="N1599" s="5">
        <v>1514918.576943902</v>
      </c>
    </row>
    <row r="1600" spans="1:14">
      <c r="A1600" s="10">
        <v>41479</v>
      </c>
      <c r="B1600" s="5">
        <v>1195746.543366375</v>
      </c>
      <c r="C1600" s="5">
        <v>1314419.552594634</v>
      </c>
      <c r="D1600" s="5">
        <v>1259818.454730869</v>
      </c>
      <c r="E1600" s="5">
        <v>1304604.908282323</v>
      </c>
      <c r="F1600" s="5">
        <v>1250985.238189937</v>
      </c>
      <c r="G1600" s="5">
        <v>1305302.323970374</v>
      </c>
      <c r="H1600" s="5">
        <v>1334530.9292784</v>
      </c>
      <c r="I1600" s="5">
        <v>1343607.967044699</v>
      </c>
      <c r="J1600" s="5">
        <v>1266850.561439459</v>
      </c>
      <c r="K1600" s="5">
        <v>1314457.102812433</v>
      </c>
      <c r="L1600" s="5">
        <v>1329815.064231239</v>
      </c>
      <c r="M1600" s="5">
        <v>1368888.209135566</v>
      </c>
      <c r="N1600" s="5">
        <v>1513507.339600639</v>
      </c>
    </row>
    <row r="1601" spans="1:14">
      <c r="A1601" s="10">
        <v>41480</v>
      </c>
      <c r="B1601" s="5">
        <v>1187513.495752336</v>
      </c>
      <c r="C1601" s="5">
        <v>1306708.677038039</v>
      </c>
      <c r="D1601" s="5">
        <v>1251144.254181944</v>
      </c>
      <c r="E1601" s="5">
        <v>1296951.609091489</v>
      </c>
      <c r="F1601" s="5">
        <v>1242785.778474791</v>
      </c>
      <c r="G1601" s="5">
        <v>1296978.835340859</v>
      </c>
      <c r="H1601" s="5">
        <v>1325783.877547344</v>
      </c>
      <c r="I1601" s="5">
        <v>1335040.215780605</v>
      </c>
      <c r="J1601" s="5">
        <v>1259113.302055946</v>
      </c>
      <c r="K1601" s="5">
        <v>1305986.008470134</v>
      </c>
      <c r="L1601" s="5">
        <v>1321693.250658871</v>
      </c>
      <c r="M1601" s="5">
        <v>1360066.330400355</v>
      </c>
      <c r="N1601" s="5">
        <v>1512097.416909444</v>
      </c>
    </row>
    <row r="1602" spans="1:14">
      <c r="A1602" s="10">
        <v>41481</v>
      </c>
      <c r="B1602" s="5">
        <v>1181727.73683117</v>
      </c>
      <c r="C1602" s="5">
        <v>1299694.893056205</v>
      </c>
      <c r="D1602" s="5">
        <v>1245048.475855052</v>
      </c>
      <c r="E1602" s="5">
        <v>1289990.19635971</v>
      </c>
      <c r="F1602" s="5">
        <v>1233726.831050851</v>
      </c>
      <c r="G1602" s="5">
        <v>1288277.661304404</v>
      </c>
      <c r="H1602" s="5">
        <v>1316119.938153905</v>
      </c>
      <c r="I1602" s="5">
        <v>1326083.695483865</v>
      </c>
      <c r="J1602" s="5">
        <v>1250361.029947844</v>
      </c>
      <c r="K1602" s="5">
        <v>1297250.897924929</v>
      </c>
      <c r="L1602" s="5">
        <v>1312505.976603137</v>
      </c>
      <c r="M1602" s="5">
        <v>1350969.502664218</v>
      </c>
      <c r="N1602" s="5">
        <v>1510688.807645639</v>
      </c>
    </row>
    <row r="1603" spans="1:14">
      <c r="A1603" s="10">
        <v>41484</v>
      </c>
      <c r="B1603" s="5">
        <v>1164497.221394171</v>
      </c>
      <c r="C1603" s="5">
        <v>1281221.677207354</v>
      </c>
      <c r="D1603" s="5">
        <v>1226894.694476814</v>
      </c>
      <c r="E1603" s="5">
        <v>1271654.91823592</v>
      </c>
      <c r="F1603" s="5">
        <v>1216211.121081589</v>
      </c>
      <c r="G1603" s="5">
        <v>1269702.615464414</v>
      </c>
      <c r="H1603" s="5">
        <v>1297434.460509043</v>
      </c>
      <c r="I1603" s="5">
        <v>1306963.542918046</v>
      </c>
      <c r="J1603" s="5">
        <v>1233149.087954171</v>
      </c>
      <c r="K1603" s="5">
        <v>1278929.854301973</v>
      </c>
      <c r="L1603" s="5">
        <v>1294438.573513499</v>
      </c>
      <c r="M1603" s="5">
        <v>1331889.792462293</v>
      </c>
      <c r="N1603" s="5">
        <v>1509281.510585688</v>
      </c>
    </row>
    <row r="1604" spans="1:14">
      <c r="A1604" s="10">
        <v>41485</v>
      </c>
      <c r="B1604" s="5">
        <v>1168951.170865384</v>
      </c>
      <c r="C1604" s="5">
        <v>1287052.755484554</v>
      </c>
      <c r="D1604" s="5">
        <v>1231587.300758139</v>
      </c>
      <c r="E1604" s="5">
        <v>1277442.456412751</v>
      </c>
      <c r="F1604" s="5">
        <v>1220289.784100283</v>
      </c>
      <c r="G1604" s="5">
        <v>1275065.684829482</v>
      </c>
      <c r="H1604" s="5">
        <v>1301785.512609727</v>
      </c>
      <c r="I1604" s="5">
        <v>1312483.997907202</v>
      </c>
      <c r="J1604" s="5">
        <v>1237214.70626623</v>
      </c>
      <c r="K1604" s="5">
        <v>1284513.570219779</v>
      </c>
      <c r="L1604" s="5">
        <v>1298706.259570051</v>
      </c>
      <c r="M1604" s="5">
        <v>1337704.727667628</v>
      </c>
      <c r="N1604" s="5">
        <v>1507875.524507194</v>
      </c>
    </row>
    <row r="1605" spans="1:14">
      <c r="A1605" s="10">
        <v>41486</v>
      </c>
      <c r="B1605" s="5">
        <v>1157686.956044486</v>
      </c>
      <c r="C1605" s="5">
        <v>1275141.563591238</v>
      </c>
      <c r="D1605" s="5">
        <v>1218408.785102698</v>
      </c>
      <c r="E1605" s="5">
        <v>1264919.74399628</v>
      </c>
      <c r="F1605" s="5">
        <v>1208849.486087156</v>
      </c>
      <c r="G1605" s="5">
        <v>1263186.201381571</v>
      </c>
      <c r="H1605" s="5">
        <v>1288771.200089559</v>
      </c>
      <c r="I1605" s="5">
        <v>1299284.724316218</v>
      </c>
      <c r="J1605" s="5">
        <v>1226060.853397218</v>
      </c>
      <c r="K1605" s="5">
        <v>1272600.875870681</v>
      </c>
      <c r="L1605" s="5">
        <v>1285753.553860142</v>
      </c>
      <c r="M1605" s="5">
        <v>1324678.264386521</v>
      </c>
      <c r="N1605" s="5">
        <v>1509479.866184426</v>
      </c>
    </row>
    <row r="1606" spans="1:14">
      <c r="A1606" s="10">
        <v>41487</v>
      </c>
      <c r="B1606" s="5">
        <v>1177124.162995035</v>
      </c>
      <c r="C1606" s="5">
        <v>1296324.205687255</v>
      </c>
      <c r="D1606" s="5">
        <v>1238483.938198564</v>
      </c>
      <c r="E1606" s="5">
        <v>1283927.721035439</v>
      </c>
      <c r="F1606" s="5">
        <v>1229718.130254321</v>
      </c>
      <c r="G1606" s="5">
        <v>1285408.815397807</v>
      </c>
      <c r="H1606" s="5">
        <v>1312026.372606811</v>
      </c>
      <c r="I1606" s="5">
        <v>1322021.371380748</v>
      </c>
      <c r="J1606" s="5">
        <v>1247056.56529331</v>
      </c>
      <c r="K1606" s="5">
        <v>1293952.412475016</v>
      </c>
      <c r="L1606" s="5">
        <v>1308201.184103314</v>
      </c>
      <c r="M1606" s="5">
        <v>1347629.816568981</v>
      </c>
      <c r="N1606" s="5">
        <v>1511085.914840899</v>
      </c>
    </row>
    <row r="1607" spans="1:14">
      <c r="A1607" s="10">
        <v>41488</v>
      </c>
      <c r="B1607" s="5">
        <v>1184980.151744527</v>
      </c>
      <c r="C1607" s="5">
        <v>1307762.968842895</v>
      </c>
      <c r="D1607" s="5">
        <v>1248303.229314714</v>
      </c>
      <c r="E1607" s="5">
        <v>1294786.940443591</v>
      </c>
      <c r="F1607" s="5">
        <v>1239639.222470532</v>
      </c>
      <c r="G1607" s="5">
        <v>1295924.854554888</v>
      </c>
      <c r="H1607" s="5">
        <v>1323961.639929905</v>
      </c>
      <c r="I1607" s="5">
        <v>1334772.74472672</v>
      </c>
      <c r="J1607" s="5">
        <v>1257422.466411458</v>
      </c>
      <c r="K1607" s="5">
        <v>1305129.791945765</v>
      </c>
      <c r="L1607" s="5">
        <v>1320187.628568875</v>
      </c>
      <c r="M1607" s="5">
        <v>1361342.605545031</v>
      </c>
      <c r="N1607" s="5">
        <v>1512693.672292795</v>
      </c>
    </row>
    <row r="1608" spans="1:14">
      <c r="A1608" s="10">
        <v>41491</v>
      </c>
      <c r="B1608" s="5">
        <v>1188751.329628747</v>
      </c>
      <c r="C1608" s="5">
        <v>1310535.922044586</v>
      </c>
      <c r="D1608" s="5">
        <v>1249985.923069601</v>
      </c>
      <c r="E1608" s="5">
        <v>1295931.283354378</v>
      </c>
      <c r="F1608" s="5">
        <v>1241106.1255788</v>
      </c>
      <c r="G1608" s="5">
        <v>1297291.520898502</v>
      </c>
      <c r="H1608" s="5">
        <v>1324626.11823006</v>
      </c>
      <c r="I1608" s="5">
        <v>1335602.183521313</v>
      </c>
      <c r="J1608" s="5">
        <v>1258727.326246788</v>
      </c>
      <c r="K1608" s="5">
        <v>1306519.831397574</v>
      </c>
      <c r="L1608" s="5">
        <v>1320162.482323147</v>
      </c>
      <c r="M1608" s="5">
        <v>1361633.814391309</v>
      </c>
      <c r="N1608" s="5">
        <v>1514303.14035823</v>
      </c>
    </row>
    <row r="1609" spans="1:14">
      <c r="A1609" s="10">
        <v>41492</v>
      </c>
      <c r="B1609" s="5">
        <v>1182698.276775064</v>
      </c>
      <c r="C1609" s="5">
        <v>1305839.771568163</v>
      </c>
      <c r="D1609" s="5">
        <v>1247267.45665186</v>
      </c>
      <c r="E1609" s="5">
        <v>1293724.454790699</v>
      </c>
      <c r="F1609" s="5">
        <v>1236880.472509546</v>
      </c>
      <c r="G1609" s="5">
        <v>1293006.975738773</v>
      </c>
      <c r="H1609" s="5">
        <v>1321331.52112031</v>
      </c>
      <c r="I1609" s="5">
        <v>1333000.557316562</v>
      </c>
      <c r="J1609" s="5">
        <v>1254444.869886998</v>
      </c>
      <c r="K1609" s="5">
        <v>1302921.344777004</v>
      </c>
      <c r="L1609" s="5">
        <v>1316870.059256058</v>
      </c>
      <c r="M1609" s="5">
        <v>1359128.444505794</v>
      </c>
      <c r="N1609" s="5">
        <v>1515914.320857253</v>
      </c>
    </row>
    <row r="1610" spans="1:14">
      <c r="A1610" s="10">
        <v>41493</v>
      </c>
      <c r="B1610" s="5">
        <v>1170046.209555098</v>
      </c>
      <c r="C1610" s="5">
        <v>1292300.58582627</v>
      </c>
      <c r="D1610" s="5">
        <v>1233944.027305005</v>
      </c>
      <c r="E1610" s="5">
        <v>1279864.142098037</v>
      </c>
      <c r="F1610" s="5">
        <v>1224029.13646275</v>
      </c>
      <c r="G1610" s="5">
        <v>1279639.569270532</v>
      </c>
      <c r="H1610" s="5">
        <v>1308203.896669392</v>
      </c>
      <c r="I1610" s="5">
        <v>1319165.307037563</v>
      </c>
      <c r="J1610" s="5">
        <v>1241717.768362558</v>
      </c>
      <c r="K1610" s="5">
        <v>1289069.937242152</v>
      </c>
      <c r="L1610" s="5">
        <v>1302866.377404492</v>
      </c>
      <c r="M1610" s="5">
        <v>1344564.25742638</v>
      </c>
      <c r="N1610" s="5">
        <v>1517527.215611851</v>
      </c>
    </row>
    <row r="1611" spans="1:14">
      <c r="A1611" s="10">
        <v>41494</v>
      </c>
      <c r="B1611" s="5">
        <v>1172688.075268209</v>
      </c>
      <c r="C1611" s="5">
        <v>1294169.582381799</v>
      </c>
      <c r="D1611" s="5">
        <v>1236870.109041668</v>
      </c>
      <c r="E1611" s="5">
        <v>1281348.791066559</v>
      </c>
      <c r="F1611" s="5">
        <v>1224220.669353664</v>
      </c>
      <c r="G1611" s="5">
        <v>1279646.062673457</v>
      </c>
      <c r="H1611" s="5">
        <v>1307675.589469673</v>
      </c>
      <c r="I1611" s="5">
        <v>1318481.428162873</v>
      </c>
      <c r="J1611" s="5">
        <v>1242203.257154631</v>
      </c>
      <c r="K1611" s="5">
        <v>1288215.617560687</v>
      </c>
      <c r="L1611" s="5">
        <v>1301825.039903447</v>
      </c>
      <c r="M1611" s="5">
        <v>1343025.307762017</v>
      </c>
      <c r="N1611" s="5">
        <v>1519141.826445949</v>
      </c>
    </row>
    <row r="1612" spans="1:14">
      <c r="A1612" s="10">
        <v>41495</v>
      </c>
      <c r="B1612" s="5">
        <v>1184388.615151761</v>
      </c>
      <c r="C1612" s="5">
        <v>1307570.756431091</v>
      </c>
      <c r="D1612" s="5">
        <v>1247703.989910092</v>
      </c>
      <c r="E1612" s="5">
        <v>1293774.90280305</v>
      </c>
      <c r="F1612" s="5">
        <v>1234616.565641185</v>
      </c>
      <c r="G1612" s="5">
        <v>1290846.788955049</v>
      </c>
      <c r="H1612" s="5">
        <v>1318397.412994124</v>
      </c>
      <c r="I1612" s="5">
        <v>1330619.433803937</v>
      </c>
      <c r="J1612" s="5">
        <v>1252503.970433737</v>
      </c>
      <c r="K1612" s="5">
        <v>1299400.004395969</v>
      </c>
      <c r="L1612" s="5">
        <v>1312158.46522112</v>
      </c>
      <c r="M1612" s="5">
        <v>1353973.787303722</v>
      </c>
      <c r="N1612" s="5">
        <v>1520758.155185412</v>
      </c>
    </row>
    <row r="1613" spans="1:14">
      <c r="A1613" s="10">
        <v>41498</v>
      </c>
      <c r="B1613" s="5">
        <v>1189117.947038059</v>
      </c>
      <c r="C1613" s="5">
        <v>1311313.704412181</v>
      </c>
      <c r="D1613" s="5">
        <v>1250455.971945578</v>
      </c>
      <c r="E1613" s="5">
        <v>1297579.809712639</v>
      </c>
      <c r="F1613" s="5">
        <v>1237558.492359674</v>
      </c>
      <c r="G1613" s="5">
        <v>1293186.394364051</v>
      </c>
      <c r="H1613" s="5">
        <v>1320345.743346888</v>
      </c>
      <c r="I1613" s="5">
        <v>1332619.408721177</v>
      </c>
      <c r="J1613" s="5">
        <v>1255590.953905969</v>
      </c>
      <c r="K1613" s="5">
        <v>1301974.779019837</v>
      </c>
      <c r="L1613" s="5">
        <v>1314185.417367475</v>
      </c>
      <c r="M1613" s="5">
        <v>1355673.610823577</v>
      </c>
      <c r="N1613" s="5">
        <v>1522376.203658049</v>
      </c>
    </row>
    <row r="1614" spans="1:14">
      <c r="A1614" s="10">
        <v>41499</v>
      </c>
      <c r="B1614" s="5">
        <v>1198052.937253141</v>
      </c>
      <c r="C1614" s="5">
        <v>1321769.354546192</v>
      </c>
      <c r="D1614" s="5">
        <v>1259296.938490787</v>
      </c>
      <c r="E1614" s="5">
        <v>1307581.075592061</v>
      </c>
      <c r="F1614" s="5">
        <v>1246753.982744509</v>
      </c>
      <c r="G1614" s="5">
        <v>1302851.75257599</v>
      </c>
      <c r="H1614" s="5">
        <v>1329524.002199756</v>
      </c>
      <c r="I1614" s="5">
        <v>1341938.389294349</v>
      </c>
      <c r="J1614" s="5">
        <v>1264243.847566126</v>
      </c>
      <c r="K1614" s="5">
        <v>1311354.297747447</v>
      </c>
      <c r="L1614" s="5">
        <v>1323232.749899698</v>
      </c>
      <c r="M1614" s="5">
        <v>1364940.269154061</v>
      </c>
      <c r="N1614" s="5">
        <v>1523995.973693612</v>
      </c>
    </row>
    <row r="1615" spans="1:14">
      <c r="A1615" s="10">
        <v>41500</v>
      </c>
      <c r="B1615" s="5">
        <v>1204005.905617403</v>
      </c>
      <c r="C1615" s="5">
        <v>1328583.437097551</v>
      </c>
      <c r="D1615" s="5">
        <v>1265930.298109243</v>
      </c>
      <c r="E1615" s="5">
        <v>1314503.066294449</v>
      </c>
      <c r="F1615" s="5">
        <v>1253227.360975418</v>
      </c>
      <c r="G1615" s="5">
        <v>1309242.49718433</v>
      </c>
      <c r="H1615" s="5">
        <v>1337257.55765934</v>
      </c>
      <c r="I1615" s="5">
        <v>1349845.886430759</v>
      </c>
      <c r="J1615" s="5">
        <v>1270649.822876345</v>
      </c>
      <c r="K1615" s="5">
        <v>1318449.228822694</v>
      </c>
      <c r="L1615" s="5">
        <v>1330992.148805785</v>
      </c>
      <c r="M1615" s="5">
        <v>1372828.281235374</v>
      </c>
      <c r="N1615" s="5">
        <v>1525617.467123801</v>
      </c>
    </row>
    <row r="1616" spans="1:14">
      <c r="A1616" s="10">
        <v>41501</v>
      </c>
      <c r="B1616" s="5">
        <v>1191254.894405143</v>
      </c>
      <c r="C1616" s="5">
        <v>1313496.725002967</v>
      </c>
      <c r="D1616" s="5">
        <v>1252005.242994185</v>
      </c>
      <c r="E1616" s="5">
        <v>1300900.84634205</v>
      </c>
      <c r="F1616" s="5">
        <v>1239705.900647332</v>
      </c>
      <c r="G1616" s="5">
        <v>1295028.688837348</v>
      </c>
      <c r="H1616" s="5">
        <v>1322518.19879766</v>
      </c>
      <c r="I1616" s="5">
        <v>1334726.187783636</v>
      </c>
      <c r="J1616" s="5">
        <v>1256984.755619322</v>
      </c>
      <c r="K1616" s="5">
        <v>1303685.119794546</v>
      </c>
      <c r="L1616" s="5">
        <v>1316042.833769479</v>
      </c>
      <c r="M1616" s="5">
        <v>1356988.805655171</v>
      </c>
      <c r="N1616" s="5">
        <v>1527240.685782264</v>
      </c>
    </row>
    <row r="1617" spans="1:14">
      <c r="A1617" s="10">
        <v>41502</v>
      </c>
      <c r="B1617" s="5">
        <v>1189786.652789071</v>
      </c>
      <c r="C1617" s="5">
        <v>1310548.075599703</v>
      </c>
      <c r="D1617" s="5">
        <v>1247870.476921293</v>
      </c>
      <c r="E1617" s="5">
        <v>1297035.763435018</v>
      </c>
      <c r="F1617" s="5">
        <v>1236589.418427992</v>
      </c>
      <c r="G1617" s="5">
        <v>1291996.090048582</v>
      </c>
      <c r="H1617" s="5">
        <v>1318473.609618552</v>
      </c>
      <c r="I1617" s="5">
        <v>1330807.562816809</v>
      </c>
      <c r="J1617" s="5">
        <v>1253856.30081359</v>
      </c>
      <c r="K1617" s="5">
        <v>1300351.200813731</v>
      </c>
      <c r="L1617" s="5">
        <v>1311619.84659655</v>
      </c>
      <c r="M1617" s="5">
        <v>1352566.97194166</v>
      </c>
      <c r="N1617" s="5">
        <v>1528865.631504601</v>
      </c>
    </row>
    <row r="1618" spans="1:14">
      <c r="A1618" s="10">
        <v>41505</v>
      </c>
      <c r="B1618" s="5">
        <v>1181623.412199284</v>
      </c>
      <c r="C1618" s="5">
        <v>1301746.870334446</v>
      </c>
      <c r="D1618" s="5">
        <v>1239584.097574477</v>
      </c>
      <c r="E1618" s="5">
        <v>1289636.22270891</v>
      </c>
      <c r="F1618" s="5">
        <v>1229285.874622797</v>
      </c>
      <c r="G1618" s="5">
        <v>1284094.777671404</v>
      </c>
      <c r="H1618" s="5">
        <v>1310547.486175036</v>
      </c>
      <c r="I1618" s="5">
        <v>1323845.817768323</v>
      </c>
      <c r="J1618" s="5">
        <v>1246454.685619134</v>
      </c>
      <c r="K1618" s="5">
        <v>1293350.912719677</v>
      </c>
      <c r="L1618" s="5">
        <v>1304505.180396187</v>
      </c>
      <c r="M1618" s="5">
        <v>1345528.69918397</v>
      </c>
      <c r="N1618" s="5">
        <v>1530492.306128365</v>
      </c>
    </row>
    <row r="1619" spans="1:14">
      <c r="A1619" s="10">
        <v>41506</v>
      </c>
      <c r="B1619" s="5">
        <v>1168765.532149261</v>
      </c>
      <c r="C1619" s="5">
        <v>1287912.695314578</v>
      </c>
      <c r="D1619" s="5">
        <v>1227650.862857471</v>
      </c>
      <c r="E1619" s="5">
        <v>1276084.033296437</v>
      </c>
      <c r="F1619" s="5">
        <v>1214758.238639614</v>
      </c>
      <c r="G1619" s="5">
        <v>1268772.034297023</v>
      </c>
      <c r="H1619" s="5">
        <v>1295496.986479516</v>
      </c>
      <c r="I1619" s="5">
        <v>1308408.33265549</v>
      </c>
      <c r="J1619" s="5">
        <v>1232193.063018071</v>
      </c>
      <c r="K1619" s="5">
        <v>1277750.214838989</v>
      </c>
      <c r="L1619" s="5">
        <v>1289166.992407077</v>
      </c>
      <c r="M1619" s="5">
        <v>1329381.632045784</v>
      </c>
      <c r="N1619" s="5">
        <v>1532120.711493064</v>
      </c>
    </row>
    <row r="1620" spans="1:14">
      <c r="A1620" s="10">
        <v>41507</v>
      </c>
      <c r="B1620" s="5">
        <v>1160417.046162072</v>
      </c>
      <c r="C1620" s="5">
        <v>1278451.075981323</v>
      </c>
      <c r="D1620" s="5">
        <v>1217014.357178081</v>
      </c>
      <c r="E1620" s="5">
        <v>1265995.508634062</v>
      </c>
      <c r="F1620" s="5">
        <v>1206463.414953315</v>
      </c>
      <c r="G1620" s="5">
        <v>1260278.842100133</v>
      </c>
      <c r="H1620" s="5">
        <v>1287030.89328188</v>
      </c>
      <c r="I1620" s="5">
        <v>1300262.138538167</v>
      </c>
      <c r="J1620" s="5">
        <v>1223961.431265016</v>
      </c>
      <c r="K1620" s="5">
        <v>1269587.938312273</v>
      </c>
      <c r="L1620" s="5">
        <v>1281453.579294773</v>
      </c>
      <c r="M1620" s="5">
        <v>1322008.831326797</v>
      </c>
      <c r="N1620" s="5">
        <v>1533750.849440162</v>
      </c>
    </row>
    <row r="1621" spans="1:14">
      <c r="A1621" s="10">
        <v>41508</v>
      </c>
      <c r="B1621" s="5">
        <v>1161539.947639773</v>
      </c>
      <c r="C1621" s="5">
        <v>1278334.704759452</v>
      </c>
      <c r="D1621" s="5">
        <v>1218795.310281762</v>
      </c>
      <c r="E1621" s="5">
        <v>1265507.382519636</v>
      </c>
      <c r="F1621" s="5">
        <v>1206422.315403883</v>
      </c>
      <c r="G1621" s="5">
        <v>1260323.151432543</v>
      </c>
      <c r="H1621" s="5">
        <v>1287115.186980833</v>
      </c>
      <c r="I1621" s="5">
        <v>1299839.624592669</v>
      </c>
      <c r="J1621" s="5">
        <v>1224548.910297581</v>
      </c>
      <c r="K1621" s="5">
        <v>1269002.886259365</v>
      </c>
      <c r="L1621" s="5">
        <v>1281394.994075936</v>
      </c>
      <c r="M1621" s="5">
        <v>1321318.79424889</v>
      </c>
      <c r="N1621" s="5">
        <v>1535382.721813083</v>
      </c>
    </row>
    <row r="1622" spans="1:14">
      <c r="A1622" s="10">
        <v>41509</v>
      </c>
      <c r="B1622" s="5">
        <v>1173850.319640075</v>
      </c>
      <c r="C1622" s="5">
        <v>1293002.678260674</v>
      </c>
      <c r="D1622" s="5">
        <v>1232304.370086135</v>
      </c>
      <c r="E1622" s="5">
        <v>1278956.130991132</v>
      </c>
      <c r="F1622" s="5">
        <v>1218772.431368573</v>
      </c>
      <c r="G1622" s="5">
        <v>1272505.995709074</v>
      </c>
      <c r="H1622" s="5">
        <v>1300263.498792565</v>
      </c>
      <c r="I1622" s="5">
        <v>1313066.649103926</v>
      </c>
      <c r="J1622" s="5">
        <v>1236798.429703655</v>
      </c>
      <c r="K1622" s="5">
        <v>1281695.015239428</v>
      </c>
      <c r="L1622" s="5">
        <v>1294703.443208825</v>
      </c>
      <c r="M1622" s="5">
        <v>1334556.636944887</v>
      </c>
      <c r="N1622" s="5">
        <v>1537016.330457212</v>
      </c>
    </row>
    <row r="1623" spans="1:14">
      <c r="A1623" s="10">
        <v>41512</v>
      </c>
      <c r="B1623" s="5">
        <v>1172366.136842105</v>
      </c>
      <c r="C1623" s="5">
        <v>1291185.373860236</v>
      </c>
      <c r="D1623" s="5">
        <v>1229837.167386959</v>
      </c>
      <c r="E1623" s="5">
        <v>1276735.54258271</v>
      </c>
      <c r="F1623" s="5">
        <v>1217855.691844934</v>
      </c>
      <c r="G1623" s="5">
        <v>1271701.160570065</v>
      </c>
      <c r="H1623" s="5">
        <v>1299269.543896169</v>
      </c>
      <c r="I1623" s="5">
        <v>1312229.484941701</v>
      </c>
      <c r="J1623" s="5">
        <v>1236204.417965615</v>
      </c>
      <c r="K1623" s="5">
        <v>1281139.386087269</v>
      </c>
      <c r="L1623" s="5">
        <v>1293838.909211599</v>
      </c>
      <c r="M1623" s="5">
        <v>1334163.476738569</v>
      </c>
      <c r="N1623" s="5">
        <v>1538651.677219901</v>
      </c>
    </row>
    <row r="1624" spans="1:14">
      <c r="A1624" s="10">
        <v>41513</v>
      </c>
      <c r="B1624" s="5">
        <v>1160646.948021</v>
      </c>
      <c r="C1624" s="5">
        <v>1279630.055617295</v>
      </c>
      <c r="D1624" s="5">
        <v>1220063.510776919</v>
      </c>
      <c r="E1624" s="5">
        <v>1267391.50708177</v>
      </c>
      <c r="F1624" s="5">
        <v>1207485.191509818</v>
      </c>
      <c r="G1624" s="5">
        <v>1260743.899384944</v>
      </c>
      <c r="H1624" s="5">
        <v>1288707.75973961</v>
      </c>
      <c r="I1624" s="5">
        <v>1301756.924827635</v>
      </c>
      <c r="J1624" s="5">
        <v>1226015.859270179</v>
      </c>
      <c r="K1624" s="5">
        <v>1270785.940279532</v>
      </c>
      <c r="L1624" s="5">
        <v>1283386.369470638</v>
      </c>
      <c r="M1624" s="5">
        <v>1323734.810704561</v>
      </c>
      <c r="N1624" s="5">
        <v>1540288.763950461</v>
      </c>
    </row>
    <row r="1625" spans="1:14">
      <c r="A1625" s="10">
        <v>41514</v>
      </c>
      <c r="B1625" s="5">
        <v>1156017.392521593</v>
      </c>
      <c r="C1625" s="5">
        <v>1273032.635741671</v>
      </c>
      <c r="D1625" s="5">
        <v>1212633.418192789</v>
      </c>
      <c r="E1625" s="5">
        <v>1260561.314115873</v>
      </c>
      <c r="F1625" s="5">
        <v>1200393.908278289</v>
      </c>
      <c r="G1625" s="5">
        <v>1253473.166633971</v>
      </c>
      <c r="H1625" s="5">
        <v>1280320.98338806</v>
      </c>
      <c r="I1625" s="5">
        <v>1293093.035111232</v>
      </c>
      <c r="J1625" s="5">
        <v>1219105.992268431</v>
      </c>
      <c r="K1625" s="5">
        <v>1262623.306840591</v>
      </c>
      <c r="L1625" s="5">
        <v>1274938.861138324</v>
      </c>
      <c r="M1625" s="5">
        <v>1314786.599261507</v>
      </c>
      <c r="N1625" s="5">
        <v>1541927.592500175</v>
      </c>
    </row>
    <row r="1626" spans="1:14">
      <c r="A1626" s="10">
        <v>41515</v>
      </c>
      <c r="B1626" s="5">
        <v>1160848.755867375</v>
      </c>
      <c r="C1626" s="5">
        <v>1279206.974046902</v>
      </c>
      <c r="D1626" s="5">
        <v>1217498.122159707</v>
      </c>
      <c r="E1626" s="5">
        <v>1266503.154878529</v>
      </c>
      <c r="F1626" s="5">
        <v>1207049.357108033</v>
      </c>
      <c r="G1626" s="5">
        <v>1260229.484196446</v>
      </c>
      <c r="H1626" s="5">
        <v>1286813.189563773</v>
      </c>
      <c r="I1626" s="5">
        <v>1299916.118969635</v>
      </c>
      <c r="J1626" s="5">
        <v>1226219.642350036</v>
      </c>
      <c r="K1626" s="5">
        <v>1269752.318245908</v>
      </c>
      <c r="L1626" s="5">
        <v>1282195.60055183</v>
      </c>
      <c r="M1626" s="5">
        <v>1321773.452160385</v>
      </c>
      <c r="N1626" s="5">
        <v>1543568.164722296</v>
      </c>
    </row>
    <row r="1627" spans="1:14">
      <c r="A1627" s="10">
        <v>41516</v>
      </c>
      <c r="B1627" s="5">
        <v>1157144.314528577</v>
      </c>
      <c r="C1627" s="5">
        <v>1275722.534321547</v>
      </c>
      <c r="D1627" s="5">
        <v>1213646.418626593</v>
      </c>
      <c r="E1627" s="5">
        <v>1262856.901100734</v>
      </c>
      <c r="F1627" s="5">
        <v>1203508.551789053</v>
      </c>
      <c r="G1627" s="5">
        <v>1256077.222979509</v>
      </c>
      <c r="H1627" s="5">
        <v>1282103.747140281</v>
      </c>
      <c r="I1627" s="5">
        <v>1295181.538080857</v>
      </c>
      <c r="J1627" s="5">
        <v>1222106.733761452</v>
      </c>
      <c r="K1627" s="5">
        <v>1265840.064587994</v>
      </c>
      <c r="L1627" s="5">
        <v>1278015.163641594</v>
      </c>
      <c r="M1627" s="5">
        <v>1316990.977137431</v>
      </c>
      <c r="N1627" s="5">
        <v>1542547.845036816</v>
      </c>
    </row>
    <row r="1628" spans="1:14">
      <c r="A1628" s="10">
        <v>41519</v>
      </c>
      <c r="B1628" s="5">
        <v>1162556.738663499</v>
      </c>
      <c r="C1628" s="5">
        <v>1281362.600943541</v>
      </c>
      <c r="D1628" s="5">
        <v>1219709.655713841</v>
      </c>
      <c r="E1628" s="5">
        <v>1268241.918557678</v>
      </c>
      <c r="F1628" s="5">
        <v>1209291.579832344</v>
      </c>
      <c r="G1628" s="5">
        <v>1261638.394364688</v>
      </c>
      <c r="H1628" s="5">
        <v>1287876.821624418</v>
      </c>
      <c r="I1628" s="5">
        <v>1301208.291373929</v>
      </c>
      <c r="J1628" s="5">
        <v>1227476.876011587</v>
      </c>
      <c r="K1628" s="5">
        <v>1271632.534645072</v>
      </c>
      <c r="L1628" s="5">
        <v>1283893.771858778</v>
      </c>
      <c r="M1628" s="5">
        <v>1323078.104317655</v>
      </c>
      <c r="N1628" s="5">
        <v>1541528.199796615</v>
      </c>
    </row>
    <row r="1629" spans="1:14">
      <c r="A1629" s="10">
        <v>41520</v>
      </c>
      <c r="B1629" s="5">
        <v>1180575.658003914</v>
      </c>
      <c r="C1629" s="5">
        <v>1300881.161558332</v>
      </c>
      <c r="D1629" s="5">
        <v>1239554.93039116</v>
      </c>
      <c r="E1629" s="5">
        <v>1289079.409230957</v>
      </c>
      <c r="F1629" s="5">
        <v>1227525.403744018</v>
      </c>
      <c r="G1629" s="5">
        <v>1280844.480814484</v>
      </c>
      <c r="H1629" s="5">
        <v>1308039.16962134</v>
      </c>
      <c r="I1629" s="5">
        <v>1321796.529035192</v>
      </c>
      <c r="J1629" s="5">
        <v>1245753.87427375</v>
      </c>
      <c r="K1629" s="5">
        <v>1290440.394975522</v>
      </c>
      <c r="L1629" s="5">
        <v>1303918.72191221</v>
      </c>
      <c r="M1629" s="5">
        <v>1343867.541988482</v>
      </c>
      <c r="N1629" s="5">
        <v>1540509.228555874</v>
      </c>
    </row>
    <row r="1630" spans="1:14">
      <c r="A1630" s="10">
        <v>41521</v>
      </c>
      <c r="B1630" s="5">
        <v>1185527.130644162</v>
      </c>
      <c r="C1630" s="5">
        <v>1306003.212680476</v>
      </c>
      <c r="D1630" s="5">
        <v>1243597.831388136</v>
      </c>
      <c r="E1630" s="5">
        <v>1293191.2016885</v>
      </c>
      <c r="F1630" s="5">
        <v>1231421.128871756</v>
      </c>
      <c r="G1630" s="5">
        <v>1284131.617706052</v>
      </c>
      <c r="H1630" s="5">
        <v>1311608.541384298</v>
      </c>
      <c r="I1630" s="5">
        <v>1325455.61006319</v>
      </c>
      <c r="J1630" s="5">
        <v>1249503.398651599</v>
      </c>
      <c r="K1630" s="5">
        <v>1293713.777991424</v>
      </c>
      <c r="L1630" s="5">
        <v>1307372.06490792</v>
      </c>
      <c r="M1630" s="5">
        <v>1347000.453322822</v>
      </c>
      <c r="N1630" s="5">
        <v>1539490.930869072</v>
      </c>
    </row>
    <row r="1631" spans="1:14">
      <c r="A1631" s="10">
        <v>41522</v>
      </c>
      <c r="B1631" s="5">
        <v>1198833.549818606</v>
      </c>
      <c r="C1631" s="5">
        <v>1321184.979159852</v>
      </c>
      <c r="D1631" s="5">
        <v>1258630.703970964</v>
      </c>
      <c r="E1631" s="5">
        <v>1308185.954641621</v>
      </c>
      <c r="F1631" s="5">
        <v>1242999.627974085</v>
      </c>
      <c r="G1631" s="5">
        <v>1296649.094303571</v>
      </c>
      <c r="H1631" s="5">
        <v>1324533.608173442</v>
      </c>
      <c r="I1631" s="5">
        <v>1338795.698582676</v>
      </c>
      <c r="J1631" s="5">
        <v>1260934.600152665</v>
      </c>
      <c r="K1631" s="5">
        <v>1305789.576800752</v>
      </c>
      <c r="L1631" s="5">
        <v>1319247.419756647</v>
      </c>
      <c r="M1631" s="5">
        <v>1359845.315735513</v>
      </c>
      <c r="N1631" s="5">
        <v>1538473.306290978</v>
      </c>
    </row>
    <row r="1632" spans="1:14">
      <c r="A1632" s="10">
        <v>41523</v>
      </c>
      <c r="B1632" s="5">
        <v>1197741.589235675</v>
      </c>
      <c r="C1632" s="5">
        <v>1319572.795340243</v>
      </c>
      <c r="D1632" s="5">
        <v>1258075.985904562</v>
      </c>
      <c r="E1632" s="5">
        <v>1307681.85000478</v>
      </c>
      <c r="F1632" s="5">
        <v>1241541.354345831</v>
      </c>
      <c r="G1632" s="5">
        <v>1295425.676326201</v>
      </c>
      <c r="H1632" s="5">
        <v>1323350.50843622</v>
      </c>
      <c r="I1632" s="5">
        <v>1337194.59826563</v>
      </c>
      <c r="J1632" s="5">
        <v>1259582.063104232</v>
      </c>
      <c r="K1632" s="5">
        <v>1304552.044528603</v>
      </c>
      <c r="L1632" s="5">
        <v>1317641.927890553</v>
      </c>
      <c r="M1632" s="5">
        <v>1358086.045723677</v>
      </c>
      <c r="N1632" s="5">
        <v>1537456.354376661</v>
      </c>
    </row>
    <row r="1633" spans="1:14">
      <c r="A1633" s="10">
        <v>41526</v>
      </c>
      <c r="B1633" s="5">
        <v>1208944.961519537</v>
      </c>
      <c r="C1633" s="5">
        <v>1331376.734559755</v>
      </c>
      <c r="D1633" s="5">
        <v>1270202.069476782</v>
      </c>
      <c r="E1633" s="5">
        <v>1319885.409993693</v>
      </c>
      <c r="F1633" s="5">
        <v>1252734.051119434</v>
      </c>
      <c r="G1633" s="5">
        <v>1306557.119201312</v>
      </c>
      <c r="H1633" s="5">
        <v>1335701.667950749</v>
      </c>
      <c r="I1633" s="5">
        <v>1349884.013031639</v>
      </c>
      <c r="J1633" s="5">
        <v>1270516.1503762</v>
      </c>
      <c r="K1633" s="5">
        <v>1316071.15144257</v>
      </c>
      <c r="L1633" s="5">
        <v>1329605.905427488</v>
      </c>
      <c r="M1633" s="5">
        <v>1370362.861801269</v>
      </c>
      <c r="N1633" s="5">
        <v>1536440.074681479</v>
      </c>
    </row>
    <row r="1634" spans="1:14">
      <c r="A1634" s="10">
        <v>41527</v>
      </c>
      <c r="B1634" s="5">
        <v>1218038.989686457</v>
      </c>
      <c r="C1634" s="5">
        <v>1341256.786863049</v>
      </c>
      <c r="D1634" s="5">
        <v>1280235.638311612</v>
      </c>
      <c r="E1634" s="5">
        <v>1329190.847768055</v>
      </c>
      <c r="F1634" s="5">
        <v>1262417.292705777</v>
      </c>
      <c r="G1634" s="5">
        <v>1315800.883156485</v>
      </c>
      <c r="H1634" s="5">
        <v>1346900.902206426</v>
      </c>
      <c r="I1634" s="5">
        <v>1359875.184106404</v>
      </c>
      <c r="J1634" s="5">
        <v>1280111.599231586</v>
      </c>
      <c r="K1634" s="5">
        <v>1325524.433468951</v>
      </c>
      <c r="L1634" s="5">
        <v>1339980.901463398</v>
      </c>
      <c r="M1634" s="5">
        <v>1381219.902824815</v>
      </c>
      <c r="N1634" s="5">
        <v>1535424.466761086</v>
      </c>
    </row>
    <row r="1635" spans="1:14">
      <c r="A1635" s="10">
        <v>41528</v>
      </c>
      <c r="B1635" s="5">
        <v>1220096.846108029</v>
      </c>
      <c r="C1635" s="5">
        <v>1342099.427249064</v>
      </c>
      <c r="D1635" s="5">
        <v>1280830.032190667</v>
      </c>
      <c r="E1635" s="5">
        <v>1330273.651464541</v>
      </c>
      <c r="F1635" s="5">
        <v>1264499.791993973</v>
      </c>
      <c r="G1635" s="5">
        <v>1317628.240470365</v>
      </c>
      <c r="H1635" s="5">
        <v>1348539.987997528</v>
      </c>
      <c r="I1635" s="5">
        <v>1361952.263447367</v>
      </c>
      <c r="J1635" s="5">
        <v>1281980.040023462</v>
      </c>
      <c r="K1635" s="5">
        <v>1327217.715391405</v>
      </c>
      <c r="L1635" s="5">
        <v>1341836.660353098</v>
      </c>
      <c r="M1635" s="5">
        <v>1382870.373379306</v>
      </c>
      <c r="N1635" s="5">
        <v>1534409.53017143</v>
      </c>
    </row>
    <row r="1636" spans="1:14">
      <c r="A1636" s="10">
        <v>41529</v>
      </c>
      <c r="B1636" s="5">
        <v>1214368.383861361</v>
      </c>
      <c r="C1636" s="5">
        <v>1337917.54957847</v>
      </c>
      <c r="D1636" s="5">
        <v>1276659.770349287</v>
      </c>
      <c r="E1636" s="5">
        <v>1324895.53583297</v>
      </c>
      <c r="F1636" s="5">
        <v>1259968.202782957</v>
      </c>
      <c r="G1636" s="5">
        <v>1313551.721859852</v>
      </c>
      <c r="H1636" s="5">
        <v>1343983.576660585</v>
      </c>
      <c r="I1636" s="5">
        <v>1357503.343702014</v>
      </c>
      <c r="J1636" s="5">
        <v>1277908.684630465</v>
      </c>
      <c r="K1636" s="5">
        <v>1322889.001365197</v>
      </c>
      <c r="L1636" s="5">
        <v>1337359.12497003</v>
      </c>
      <c r="M1636" s="5">
        <v>1378665.560598184</v>
      </c>
      <c r="N1636" s="5">
        <v>1533395.264468753</v>
      </c>
    </row>
    <row r="1637" spans="1:14">
      <c r="A1637" s="10">
        <v>41530</v>
      </c>
      <c r="B1637" s="5">
        <v>1212566.761889428</v>
      </c>
      <c r="C1637" s="5">
        <v>1336105.637720163</v>
      </c>
      <c r="D1637" s="5">
        <v>1275089.385025954</v>
      </c>
      <c r="E1637" s="5">
        <v>1321937.558663334</v>
      </c>
      <c r="F1637" s="5">
        <v>1258685.515109183</v>
      </c>
      <c r="G1637" s="5">
        <v>1312826.935500965</v>
      </c>
      <c r="H1637" s="5">
        <v>1343489.896696645</v>
      </c>
      <c r="I1637" s="5">
        <v>1356799.664841659</v>
      </c>
      <c r="J1637" s="5">
        <v>1277225.059125124</v>
      </c>
      <c r="K1637" s="5">
        <v>1322090.732600436</v>
      </c>
      <c r="L1637" s="5">
        <v>1337207.7028962</v>
      </c>
      <c r="M1637" s="5">
        <v>1378289.912841985</v>
      </c>
      <c r="N1637" s="5">
        <v>1532381.669209589</v>
      </c>
    </row>
    <row r="1638" spans="1:14">
      <c r="A1638" s="10">
        <v>41533</v>
      </c>
      <c r="B1638" s="5">
        <v>1216821.212514548</v>
      </c>
      <c r="C1638" s="5">
        <v>1339679.898915202</v>
      </c>
      <c r="D1638" s="5">
        <v>1278628.625633258</v>
      </c>
      <c r="E1638" s="5">
        <v>1325329.414603398</v>
      </c>
      <c r="F1638" s="5">
        <v>1263031.228934997</v>
      </c>
      <c r="G1638" s="5">
        <v>1317525.569095774</v>
      </c>
      <c r="H1638" s="5">
        <v>1347814.951257814</v>
      </c>
      <c r="I1638" s="5">
        <v>1361214.714289166</v>
      </c>
      <c r="J1638" s="5">
        <v>1281547.672963137</v>
      </c>
      <c r="K1638" s="5">
        <v>1326891.680080456</v>
      </c>
      <c r="L1638" s="5">
        <v>1341263.274132354</v>
      </c>
      <c r="M1638" s="5">
        <v>1382768.695141958</v>
      </c>
      <c r="N1638" s="5">
        <v>1531368.743950766</v>
      </c>
    </row>
    <row r="1639" spans="1:14">
      <c r="A1639" s="10">
        <v>41534</v>
      </c>
      <c r="B1639" s="5">
        <v>1218050.694641327</v>
      </c>
      <c r="C1639" s="5">
        <v>1340857.40585685</v>
      </c>
      <c r="D1639" s="5">
        <v>1279532.021138706</v>
      </c>
      <c r="E1639" s="5">
        <v>1327433.571773469</v>
      </c>
      <c r="F1639" s="5">
        <v>1265567.611089678</v>
      </c>
      <c r="G1639" s="5">
        <v>1319901.217243891</v>
      </c>
      <c r="H1639" s="5">
        <v>1350780.358868427</v>
      </c>
      <c r="I1639" s="5">
        <v>1364318.192048954</v>
      </c>
      <c r="J1639" s="5">
        <v>1283540.891043976</v>
      </c>
      <c r="K1639" s="5">
        <v>1328993.47360889</v>
      </c>
      <c r="L1639" s="5">
        <v>1343725.786037707</v>
      </c>
      <c r="M1639" s="5">
        <v>1385345.378208605</v>
      </c>
      <c r="N1639" s="5">
        <v>1530356.488249403</v>
      </c>
    </row>
    <row r="1640" spans="1:14">
      <c r="A1640" s="10">
        <v>41535</v>
      </c>
      <c r="B1640" s="5">
        <v>1220945.335232</v>
      </c>
      <c r="C1640" s="5">
        <v>1343299.755901779</v>
      </c>
      <c r="D1640" s="5">
        <v>1282955.860395054</v>
      </c>
      <c r="E1640" s="5">
        <v>1331062.838063881</v>
      </c>
      <c r="F1640" s="5">
        <v>1268289.776619937</v>
      </c>
      <c r="G1640" s="5">
        <v>1322144.905585936</v>
      </c>
      <c r="H1640" s="5">
        <v>1353078.966408443</v>
      </c>
      <c r="I1640" s="5">
        <v>1366574.855919641</v>
      </c>
      <c r="J1640" s="5">
        <v>1286247.900355378</v>
      </c>
      <c r="K1640" s="5">
        <v>1331558.758276414</v>
      </c>
      <c r="L1640" s="5">
        <v>1346869.89589641</v>
      </c>
      <c r="M1640" s="5">
        <v>1387813.735951222</v>
      </c>
      <c r="N1640" s="5">
        <v>1529344.901662915</v>
      </c>
    </row>
    <row r="1641" spans="1:14">
      <c r="A1641" s="10">
        <v>41536</v>
      </c>
      <c r="B1641" s="5">
        <v>1219379.206101162</v>
      </c>
      <c r="C1641" s="5">
        <v>1341125.151070952</v>
      </c>
      <c r="D1641" s="5">
        <v>1282113.091437732</v>
      </c>
      <c r="E1641" s="5">
        <v>1329509.697030213</v>
      </c>
      <c r="F1641" s="5">
        <v>1268287.63668348</v>
      </c>
      <c r="G1641" s="5">
        <v>1321824.66264204</v>
      </c>
      <c r="H1641" s="5">
        <v>1354104.653956939</v>
      </c>
      <c r="I1641" s="5">
        <v>1366975.81490274</v>
      </c>
      <c r="J1641" s="5">
        <v>1286241.823955535</v>
      </c>
      <c r="K1641" s="5">
        <v>1331968.962875213</v>
      </c>
      <c r="L1641" s="5">
        <v>1347454.662461921</v>
      </c>
      <c r="M1641" s="5">
        <v>1388865.63875964</v>
      </c>
      <c r="N1641" s="5">
        <v>1528333.983749008</v>
      </c>
    </row>
    <row r="1642" spans="1:14">
      <c r="A1642" s="10">
        <v>41537</v>
      </c>
      <c r="B1642" s="5">
        <v>1207046.477530919</v>
      </c>
      <c r="C1642" s="5">
        <v>1329392.530889636</v>
      </c>
      <c r="D1642" s="5">
        <v>1270519.458405601</v>
      </c>
      <c r="E1642" s="5">
        <v>1317753.233043862</v>
      </c>
      <c r="F1642" s="5">
        <v>1257411.017669644</v>
      </c>
      <c r="G1642" s="5">
        <v>1311487.074360965</v>
      </c>
      <c r="H1642" s="5">
        <v>1344302.764486505</v>
      </c>
      <c r="I1642" s="5">
        <v>1357663.581974223</v>
      </c>
      <c r="J1642" s="5">
        <v>1276190.358412742</v>
      </c>
      <c r="K1642" s="5">
        <v>1321968.167273332</v>
      </c>
      <c r="L1642" s="5">
        <v>1338443.886725705</v>
      </c>
      <c r="M1642" s="5">
        <v>1380153.946358641</v>
      </c>
      <c r="N1642" s="5">
        <v>1527323.734065679</v>
      </c>
    </row>
    <row r="1643" spans="1:14">
      <c r="A1643" s="10">
        <v>41540</v>
      </c>
      <c r="B1643" s="5">
        <v>1205215.464335415</v>
      </c>
      <c r="C1643" s="5">
        <v>1328686.405754623</v>
      </c>
      <c r="D1643" s="5">
        <v>1270405.848068362</v>
      </c>
      <c r="E1643" s="5">
        <v>1318004.429087348</v>
      </c>
      <c r="F1643" s="5">
        <v>1256393.974118448</v>
      </c>
      <c r="G1643" s="5">
        <v>1310562.917073813</v>
      </c>
      <c r="H1643" s="5">
        <v>1343686.188358641</v>
      </c>
      <c r="I1643" s="5">
        <v>1357229.339465278</v>
      </c>
      <c r="J1643" s="5">
        <v>1275113.767381496</v>
      </c>
      <c r="K1643" s="5">
        <v>1320970.713368349</v>
      </c>
      <c r="L1643" s="5">
        <v>1337602.719861771</v>
      </c>
      <c r="M1643" s="5">
        <v>1379724.299665941</v>
      </c>
      <c r="N1643" s="5">
        <v>1526314.152171219</v>
      </c>
    </row>
    <row r="1644" spans="1:14">
      <c r="A1644" s="10">
        <v>41541</v>
      </c>
      <c r="B1644" s="5">
        <v>1206670.662975073</v>
      </c>
      <c r="C1644" s="5">
        <v>1330081.490815834</v>
      </c>
      <c r="D1644" s="5">
        <v>1273260.214125901</v>
      </c>
      <c r="E1644" s="5">
        <v>1320422.307262904</v>
      </c>
      <c r="F1644" s="5">
        <v>1257923.484183967</v>
      </c>
      <c r="G1644" s="5">
        <v>1312297.095710767</v>
      </c>
      <c r="H1644" s="5">
        <v>1346046.48823438</v>
      </c>
      <c r="I1644" s="5">
        <v>1360044.913043394</v>
      </c>
      <c r="J1644" s="5">
        <v>1277170.325217392</v>
      </c>
      <c r="K1644" s="5">
        <v>1323115.69237849</v>
      </c>
      <c r="L1644" s="5">
        <v>1340312.339817166</v>
      </c>
      <c r="M1644" s="5">
        <v>1382690.023335498</v>
      </c>
      <c r="N1644" s="5">
        <v>1525305.237624211</v>
      </c>
    </row>
    <row r="1645" spans="1:14">
      <c r="A1645" s="10">
        <v>41542</v>
      </c>
      <c r="B1645" s="5">
        <v>1202816.792821927</v>
      </c>
      <c r="C1645" s="5">
        <v>1325637.359260186</v>
      </c>
      <c r="D1645" s="5">
        <v>1269120.429090702</v>
      </c>
      <c r="E1645" s="5">
        <v>1316262.834676727</v>
      </c>
      <c r="F1645" s="5">
        <v>1254711.544092483</v>
      </c>
      <c r="G1645" s="5">
        <v>1308355.215379635</v>
      </c>
      <c r="H1645" s="5">
        <v>1341684.432637037</v>
      </c>
      <c r="I1645" s="5">
        <v>1355217.728265048</v>
      </c>
      <c r="J1645" s="5">
        <v>1273373.179203719</v>
      </c>
      <c r="K1645" s="5">
        <v>1318711.049731898</v>
      </c>
      <c r="L1645" s="5">
        <v>1336070.284017507</v>
      </c>
      <c r="M1645" s="5">
        <v>1377895.102898759</v>
      </c>
      <c r="N1645" s="5">
        <v>1524296.989983529</v>
      </c>
    </row>
    <row r="1646" spans="1:14">
      <c r="A1646" s="10">
        <v>41543</v>
      </c>
      <c r="B1646" s="5">
        <v>1206611.335622026</v>
      </c>
      <c r="C1646" s="5">
        <v>1330014.765614787</v>
      </c>
      <c r="D1646" s="5">
        <v>1273551.413480245</v>
      </c>
      <c r="E1646" s="5">
        <v>1320808.016565676</v>
      </c>
      <c r="F1646" s="5">
        <v>1258792.16519166</v>
      </c>
      <c r="G1646" s="5">
        <v>1312450.907614721</v>
      </c>
      <c r="H1646" s="5">
        <v>1346857.293243076</v>
      </c>
      <c r="I1646" s="5">
        <v>1360474.498017496</v>
      </c>
      <c r="J1646" s="5">
        <v>1278019.632977665</v>
      </c>
      <c r="K1646" s="5">
        <v>1323224.0340167</v>
      </c>
      <c r="L1646" s="5">
        <v>1341171.796348567</v>
      </c>
      <c r="M1646" s="5">
        <v>1383426.641629101</v>
      </c>
      <c r="N1646" s="5">
        <v>1523289.408808338</v>
      </c>
    </row>
    <row r="1647" spans="1:14">
      <c r="A1647" s="10">
        <v>41544</v>
      </c>
      <c r="B1647" s="5">
        <v>1203123.317975424</v>
      </c>
      <c r="C1647" s="5">
        <v>1326891.576541008</v>
      </c>
      <c r="D1647" s="5">
        <v>1271437.148629423</v>
      </c>
      <c r="E1647" s="5">
        <v>1318141.50811388</v>
      </c>
      <c r="F1647" s="5">
        <v>1254778.89333755</v>
      </c>
      <c r="G1647" s="5">
        <v>1308953.040085702</v>
      </c>
      <c r="H1647" s="5">
        <v>1343511.04212193</v>
      </c>
      <c r="I1647" s="5">
        <v>1357111.449159174</v>
      </c>
      <c r="J1647" s="5">
        <v>1273719.529348842</v>
      </c>
      <c r="K1647" s="5">
        <v>1319006.754908513</v>
      </c>
      <c r="L1647" s="5">
        <v>1337845.511771039</v>
      </c>
      <c r="M1647" s="5">
        <v>1380374.396338501</v>
      </c>
      <c r="N1647" s="5">
        <v>1522282.493658096</v>
      </c>
    </row>
    <row r="1648" spans="1:14">
      <c r="A1648" s="10">
        <v>41547</v>
      </c>
      <c r="B1648" s="5">
        <v>1190627.316149529</v>
      </c>
      <c r="C1648" s="5">
        <v>1314351.900033513</v>
      </c>
      <c r="D1648" s="5">
        <v>1258231.618744491</v>
      </c>
      <c r="E1648" s="5">
        <v>1305684.523387262</v>
      </c>
      <c r="F1648" s="5">
        <v>1242083.02486899</v>
      </c>
      <c r="G1648" s="5">
        <v>1296260.172654454</v>
      </c>
      <c r="H1648" s="5">
        <v>1329917.380666987</v>
      </c>
      <c r="I1648" s="5">
        <v>1343951.59148202</v>
      </c>
      <c r="J1648" s="5">
        <v>1260779.038717808</v>
      </c>
      <c r="K1648" s="5">
        <v>1306519.609891476</v>
      </c>
      <c r="L1648" s="5">
        <v>1324253.526320604</v>
      </c>
      <c r="M1648" s="5">
        <v>1367306.278832098</v>
      </c>
      <c r="N1648" s="5">
        <v>1523614.652136938</v>
      </c>
    </row>
    <row r="1649" spans="1:14">
      <c r="A1649" s="10">
        <v>41548</v>
      </c>
      <c r="B1649" s="5">
        <v>1191926.867759387</v>
      </c>
      <c r="C1649" s="5">
        <v>1317905.078674989</v>
      </c>
      <c r="D1649" s="5">
        <v>1259604.959422581</v>
      </c>
      <c r="E1649" s="5">
        <v>1309214.270908368</v>
      </c>
      <c r="F1649" s="5">
        <v>1246106.771114895</v>
      </c>
      <c r="G1649" s="5">
        <v>1299988.904659878</v>
      </c>
      <c r="H1649" s="5">
        <v>1334225.667601661</v>
      </c>
      <c r="I1649" s="5">
        <v>1347817.509311337</v>
      </c>
      <c r="J1649" s="5">
        <v>1264805.975715602</v>
      </c>
      <c r="K1649" s="5">
        <v>1310690.648410176</v>
      </c>
      <c r="L1649" s="5">
        <v>1328483.20127223</v>
      </c>
      <c r="M1649" s="5">
        <v>1371671.377612623</v>
      </c>
      <c r="N1649" s="5">
        <v>1524947.976395601</v>
      </c>
    </row>
    <row r="1650" spans="1:14">
      <c r="A1650" s="10">
        <v>41549</v>
      </c>
      <c r="B1650" s="5">
        <v>1184120.859049199</v>
      </c>
      <c r="C1650" s="5">
        <v>1308238.498250381</v>
      </c>
      <c r="D1650" s="5">
        <v>1251355.722367347</v>
      </c>
      <c r="E1650" s="5">
        <v>1299611.435888182</v>
      </c>
      <c r="F1650" s="5">
        <v>1237909.875759764</v>
      </c>
      <c r="G1650" s="5">
        <v>1290765.416948277</v>
      </c>
      <c r="H1650" s="5">
        <v>1325449.125790821</v>
      </c>
      <c r="I1650" s="5">
        <v>1338254.675205559</v>
      </c>
      <c r="J1650" s="5">
        <v>1256313.378248613</v>
      </c>
      <c r="K1650" s="5">
        <v>1301202.30272294</v>
      </c>
      <c r="L1650" s="5">
        <v>1319563.040167141</v>
      </c>
      <c r="M1650" s="5">
        <v>1361741.580512245</v>
      </c>
      <c r="N1650" s="5">
        <v>1526282.467454265</v>
      </c>
    </row>
    <row r="1651" spans="1:14">
      <c r="A1651" s="10">
        <v>41550</v>
      </c>
      <c r="B1651" s="5">
        <v>1173367.73654101</v>
      </c>
      <c r="C1651" s="5">
        <v>1294648.399406879</v>
      </c>
      <c r="D1651" s="5">
        <v>1239992.033195666</v>
      </c>
      <c r="E1651" s="5">
        <v>1286110.95574218</v>
      </c>
      <c r="F1651" s="5">
        <v>1227169.279613326</v>
      </c>
      <c r="G1651" s="5">
        <v>1279948.058212393</v>
      </c>
      <c r="H1651" s="5">
        <v>1313949.004456034</v>
      </c>
      <c r="I1651" s="5">
        <v>1327039.329092632</v>
      </c>
      <c r="J1651" s="5">
        <v>1245819.525591923</v>
      </c>
      <c r="K1651" s="5">
        <v>1290233.585014537</v>
      </c>
      <c r="L1651" s="5">
        <v>1308540.869779979</v>
      </c>
      <c r="M1651" s="5">
        <v>1350262.536126005</v>
      </c>
      <c r="N1651" s="5">
        <v>1527618.126334005</v>
      </c>
    </row>
    <row r="1652" spans="1:14">
      <c r="A1652" s="10">
        <v>41551</v>
      </c>
      <c r="B1652" s="5">
        <v>1174460.535261173</v>
      </c>
      <c r="C1652" s="5">
        <v>1297806.975884581</v>
      </c>
      <c r="D1652" s="5">
        <v>1241146.881471011</v>
      </c>
      <c r="E1652" s="5">
        <v>1289248.703268368</v>
      </c>
      <c r="F1652" s="5">
        <v>1230466.747711322</v>
      </c>
      <c r="G1652" s="5">
        <v>1282948.077496409</v>
      </c>
      <c r="H1652" s="5">
        <v>1317479.654217697</v>
      </c>
      <c r="I1652" s="5">
        <v>1330149.723731213</v>
      </c>
      <c r="J1652" s="5">
        <v>1249450.856009139</v>
      </c>
      <c r="K1652" s="5">
        <v>1293458.721630465</v>
      </c>
      <c r="L1652" s="5">
        <v>1312355.021159847</v>
      </c>
      <c r="M1652" s="5">
        <v>1353637.724306622</v>
      </c>
      <c r="N1652" s="5">
        <v>1528954.954056788</v>
      </c>
    </row>
    <row r="1653" spans="1:14">
      <c r="A1653" s="10">
        <v>41554</v>
      </c>
      <c r="B1653" s="5">
        <v>1163690.706068768</v>
      </c>
      <c r="C1653" s="5">
        <v>1286493.614675903</v>
      </c>
      <c r="D1653" s="5">
        <v>1229765.537002798</v>
      </c>
      <c r="E1653" s="5">
        <v>1278009.947013453</v>
      </c>
      <c r="F1653" s="5">
        <v>1219872.994623927</v>
      </c>
      <c r="G1653" s="5">
        <v>1271959.517506824</v>
      </c>
      <c r="H1653" s="5">
        <v>1306136.760002628</v>
      </c>
      <c r="I1653" s="5">
        <v>1318756.877605379</v>
      </c>
      <c r="J1653" s="5">
        <v>1238459.603455019</v>
      </c>
      <c r="K1653" s="5">
        <v>1282403.82397447</v>
      </c>
      <c r="L1653" s="5">
        <v>1300810.409053766</v>
      </c>
      <c r="M1653" s="5">
        <v>1342068.490395051</v>
      </c>
      <c r="N1653" s="5">
        <v>1530292.951645474</v>
      </c>
    </row>
    <row r="1654" spans="1:14">
      <c r="A1654" s="10">
        <v>41555</v>
      </c>
      <c r="B1654" s="5">
        <v>1159323.200145488</v>
      </c>
      <c r="C1654" s="5">
        <v>1281272.162947442</v>
      </c>
      <c r="D1654" s="5">
        <v>1225150.042319292</v>
      </c>
      <c r="E1654" s="5">
        <v>1272822.927683781</v>
      </c>
      <c r="F1654" s="5">
        <v>1213269.938451362</v>
      </c>
      <c r="G1654" s="5">
        <v>1266237.287601288</v>
      </c>
      <c r="H1654" s="5">
        <v>1299066.766295613</v>
      </c>
      <c r="I1654" s="5">
        <v>1312824.118001555</v>
      </c>
      <c r="J1654" s="5">
        <v>1231792.543132034</v>
      </c>
      <c r="K1654" s="5">
        <v>1275978.192028129</v>
      </c>
      <c r="L1654" s="5">
        <v>1293807.692581034</v>
      </c>
      <c r="M1654" s="5">
        <v>1335343.901771061</v>
      </c>
      <c r="N1654" s="5">
        <v>1531632.120123821</v>
      </c>
    </row>
    <row r="1655" spans="1:14">
      <c r="A1655" s="10">
        <v>41556</v>
      </c>
      <c r="B1655" s="5">
        <v>1166910.767490292</v>
      </c>
      <c r="C1655" s="5">
        <v>1290360.250431994</v>
      </c>
      <c r="D1655" s="5">
        <v>1233168.434819693</v>
      </c>
      <c r="E1655" s="5">
        <v>1281851.084584126</v>
      </c>
      <c r="F1655" s="5">
        <v>1220970.748333964</v>
      </c>
      <c r="G1655" s="5">
        <v>1274987.722924284</v>
      </c>
      <c r="H1655" s="5">
        <v>1307312.141768131</v>
      </c>
      <c r="I1655" s="5">
        <v>1321896.495388896</v>
      </c>
      <c r="J1655" s="5">
        <v>1239480.403658019</v>
      </c>
      <c r="K1655" s="5">
        <v>1284392.040320232</v>
      </c>
      <c r="L1655" s="5">
        <v>1301882.601901981</v>
      </c>
      <c r="M1655" s="5">
        <v>1344149.209790808</v>
      </c>
      <c r="N1655" s="5">
        <v>1532972.460516482</v>
      </c>
    </row>
    <row r="1656" spans="1:14">
      <c r="A1656" s="10">
        <v>41557</v>
      </c>
      <c r="B1656" s="5">
        <v>1179367.59245032</v>
      </c>
      <c r="C1656" s="5">
        <v>1305299.912264093</v>
      </c>
      <c r="D1656" s="5">
        <v>1246332.563360403</v>
      </c>
      <c r="E1656" s="5">
        <v>1296692.228145689</v>
      </c>
      <c r="F1656" s="5">
        <v>1234698.471752737</v>
      </c>
      <c r="G1656" s="5">
        <v>1289011.761277492</v>
      </c>
      <c r="H1656" s="5">
        <v>1322010.626173826</v>
      </c>
      <c r="I1656" s="5">
        <v>1336436.499827359</v>
      </c>
      <c r="J1656" s="5">
        <v>1253315.81047492</v>
      </c>
      <c r="K1656" s="5">
        <v>1298801.185744201</v>
      </c>
      <c r="L1656" s="5">
        <v>1316414.558496051</v>
      </c>
      <c r="M1656" s="5">
        <v>1359228.750014804</v>
      </c>
      <c r="N1656" s="5">
        <v>1534313.973849005</v>
      </c>
    </row>
    <row r="1657" spans="1:14">
      <c r="A1657" s="10">
        <v>41558</v>
      </c>
      <c r="B1657" s="5">
        <v>1186277.816304062</v>
      </c>
      <c r="C1657" s="5">
        <v>1313041.10513963</v>
      </c>
      <c r="D1657" s="5">
        <v>1253635.15253121</v>
      </c>
      <c r="E1657" s="5">
        <v>1304382.372413664</v>
      </c>
      <c r="F1657" s="5">
        <v>1242454.069390369</v>
      </c>
      <c r="G1657" s="5">
        <v>1297467.855624559</v>
      </c>
      <c r="H1657" s="5">
        <v>1330314.663737526</v>
      </c>
      <c r="I1657" s="5">
        <v>1345203.706978522</v>
      </c>
      <c r="J1657" s="5">
        <v>1261397.5572892</v>
      </c>
      <c r="K1657" s="5">
        <v>1307061.211175923</v>
      </c>
      <c r="L1657" s="5">
        <v>1324903.184487585</v>
      </c>
      <c r="M1657" s="5">
        <v>1367873.078466211</v>
      </c>
      <c r="N1657" s="5">
        <v>1535656.661147837</v>
      </c>
    </row>
    <row r="1658" spans="1:14">
      <c r="A1658" s="10">
        <v>41561</v>
      </c>
      <c r="B1658" s="5">
        <v>1186265.691156034</v>
      </c>
      <c r="C1658" s="5">
        <v>1313132.928545081</v>
      </c>
      <c r="D1658" s="5">
        <v>1253622.338912352</v>
      </c>
      <c r="E1658" s="5">
        <v>1304473.590297839</v>
      </c>
      <c r="F1658" s="5">
        <v>1243060.635600718</v>
      </c>
      <c r="G1658" s="5">
        <v>1297721.849316609</v>
      </c>
      <c r="H1658" s="5">
        <v>1330964.123499487</v>
      </c>
      <c r="I1658" s="5">
        <v>1345467.045491775</v>
      </c>
      <c r="J1658" s="5">
        <v>1261964.087611769</v>
      </c>
      <c r="K1658" s="5">
        <v>1307294.078657805</v>
      </c>
      <c r="L1658" s="5">
        <v>1325498.237033978</v>
      </c>
      <c r="M1658" s="5">
        <v>1368116.780258134</v>
      </c>
      <c r="N1658" s="5">
        <v>1537000.523440322</v>
      </c>
    </row>
    <row r="1659" spans="1:14">
      <c r="A1659" s="10">
        <v>41562</v>
      </c>
      <c r="B1659" s="5">
        <v>1191577.376895003</v>
      </c>
      <c r="C1659" s="5">
        <v>1317017.258342718</v>
      </c>
      <c r="D1659" s="5">
        <v>1259235.624324968</v>
      </c>
      <c r="E1659" s="5">
        <v>1308332.305228275</v>
      </c>
      <c r="F1659" s="5">
        <v>1248046.441395342</v>
      </c>
      <c r="G1659" s="5">
        <v>1301650.515465699</v>
      </c>
      <c r="H1659" s="5">
        <v>1336302.502376052</v>
      </c>
      <c r="I1659" s="5">
        <v>1349540.253351474</v>
      </c>
      <c r="J1659" s="5">
        <v>1266346.676805971</v>
      </c>
      <c r="K1659" s="5">
        <v>1311157.126303769</v>
      </c>
      <c r="L1659" s="5">
        <v>1330101.469651757</v>
      </c>
      <c r="M1659" s="5">
        <v>1372159.558691589</v>
      </c>
      <c r="N1659" s="5">
        <v>1538345.561754706</v>
      </c>
    </row>
    <row r="1660" spans="1:14">
      <c r="A1660" s="10">
        <v>41563</v>
      </c>
      <c r="B1660" s="5">
        <v>1190042.983527522</v>
      </c>
      <c r="C1660" s="5">
        <v>1319136.392477994</v>
      </c>
      <c r="D1660" s="5">
        <v>1257614.107478875</v>
      </c>
      <c r="E1660" s="5">
        <v>1310437.464922068</v>
      </c>
      <c r="F1660" s="5">
        <v>1249303.944255461</v>
      </c>
      <c r="G1660" s="5">
        <v>1303383.308605211</v>
      </c>
      <c r="H1660" s="5">
        <v>1337648.930011263</v>
      </c>
      <c r="I1660" s="5">
        <v>1351336.798633574</v>
      </c>
      <c r="J1660" s="5">
        <v>1268184.977374369</v>
      </c>
      <c r="K1660" s="5">
        <v>1312914.946069445</v>
      </c>
      <c r="L1660" s="5">
        <v>1332032.320288846</v>
      </c>
      <c r="M1660" s="5">
        <v>1373999.16215752</v>
      </c>
      <c r="N1660" s="5">
        <v>1539691.777120131</v>
      </c>
    </row>
    <row r="1661" spans="1:14">
      <c r="A1661" s="10">
        <v>41564</v>
      </c>
      <c r="B1661" s="5">
        <v>1194397.741474585</v>
      </c>
      <c r="C1661" s="5">
        <v>1325515.965395791</v>
      </c>
      <c r="D1661" s="5">
        <v>1262216.130350895</v>
      </c>
      <c r="E1661" s="5">
        <v>1316774.96831395</v>
      </c>
      <c r="F1661" s="5">
        <v>1252344.547518741</v>
      </c>
      <c r="G1661" s="5">
        <v>1308307.992652866</v>
      </c>
      <c r="H1661" s="5">
        <v>1340904.550647393</v>
      </c>
      <c r="I1661" s="5">
        <v>1356442.669432519</v>
      </c>
      <c r="J1661" s="5">
        <v>1271287.676971759</v>
      </c>
      <c r="K1661" s="5">
        <v>1316692.457227858</v>
      </c>
      <c r="L1661" s="5">
        <v>1335291.22669257</v>
      </c>
      <c r="M1661" s="5">
        <v>1377952.424463077</v>
      </c>
      <c r="N1661" s="5">
        <v>1541039.170566642</v>
      </c>
    </row>
    <row r="1662" spans="1:14">
      <c r="A1662" s="10">
        <v>41565</v>
      </c>
      <c r="B1662" s="5">
        <v>1199183.081096473</v>
      </c>
      <c r="C1662" s="5">
        <v>1331270.489079638</v>
      </c>
      <c r="D1662" s="5">
        <v>1267273.183500123</v>
      </c>
      <c r="E1662" s="5">
        <v>1322491.544303434</v>
      </c>
      <c r="F1662" s="5">
        <v>1258322.108538202</v>
      </c>
      <c r="G1662" s="5">
        <v>1313646.590639074</v>
      </c>
      <c r="H1662" s="5">
        <v>1347304.817082575</v>
      </c>
      <c r="I1662" s="5">
        <v>1361977.682704703</v>
      </c>
      <c r="J1662" s="5">
        <v>1277304.040124793</v>
      </c>
      <c r="K1662" s="5">
        <v>1321864.088920516</v>
      </c>
      <c r="L1662" s="5">
        <v>1341610.486353749</v>
      </c>
      <c r="M1662" s="5">
        <v>1383364.669661422</v>
      </c>
      <c r="N1662" s="5">
        <v>1542387.743125186</v>
      </c>
    </row>
    <row r="1663" spans="1:14">
      <c r="A1663" s="10">
        <v>41568</v>
      </c>
      <c r="B1663" s="5">
        <v>1201577.294581159</v>
      </c>
      <c r="C1663" s="5">
        <v>1332692.346051587</v>
      </c>
      <c r="D1663" s="5">
        <v>1269803.341398901</v>
      </c>
      <c r="E1663" s="5">
        <v>1323904.024966107</v>
      </c>
      <c r="F1663" s="5">
        <v>1260576.040819505</v>
      </c>
      <c r="G1663" s="5">
        <v>1315831.586654066</v>
      </c>
      <c r="H1663" s="5">
        <v>1349718.137010256</v>
      </c>
      <c r="I1663" s="5">
        <v>1364243.068106244</v>
      </c>
      <c r="J1663" s="5">
        <v>1279678.68895334</v>
      </c>
      <c r="K1663" s="5">
        <v>1324509.868539307</v>
      </c>
      <c r="L1663" s="5">
        <v>1344104.687945311</v>
      </c>
      <c r="M1663" s="5">
        <v>1386133.545886311</v>
      </c>
      <c r="N1663" s="5">
        <v>1543737.495827608</v>
      </c>
    </row>
    <row r="1664" spans="1:14">
      <c r="A1664" s="10">
        <v>41569</v>
      </c>
      <c r="B1664" s="5">
        <v>1206963.664906351</v>
      </c>
      <c r="C1664" s="5">
        <v>1333513.461870015</v>
      </c>
      <c r="D1664" s="5">
        <v>1275495.55201888</v>
      </c>
      <c r="E1664" s="5">
        <v>1324719.726009337</v>
      </c>
      <c r="F1664" s="5">
        <v>1263692.386797219</v>
      </c>
      <c r="G1664" s="5">
        <v>1318334.349276636</v>
      </c>
      <c r="H1664" s="5">
        <v>1353054.856534598</v>
      </c>
      <c r="I1664" s="5">
        <v>1366837.911240873</v>
      </c>
      <c r="J1664" s="5">
        <v>1281980.757446264</v>
      </c>
      <c r="K1664" s="5">
        <v>1326827.692190899</v>
      </c>
      <c r="L1664" s="5">
        <v>1346522.655111616</v>
      </c>
      <c r="M1664" s="5">
        <v>1388559.207780747</v>
      </c>
      <c r="N1664" s="5">
        <v>1545088.429706662</v>
      </c>
    </row>
    <row r="1665" spans="1:14">
      <c r="A1665" s="10">
        <v>41570</v>
      </c>
      <c r="B1665" s="5">
        <v>1194748.088428096</v>
      </c>
      <c r="C1665" s="5">
        <v>1323682.811713428</v>
      </c>
      <c r="D1665" s="5">
        <v>1262586.370146723</v>
      </c>
      <c r="E1665" s="5">
        <v>1314953.903200421</v>
      </c>
      <c r="F1665" s="5">
        <v>1252106.687756728</v>
      </c>
      <c r="G1665" s="5">
        <v>1306422.957113235</v>
      </c>
      <c r="H1665" s="5">
        <v>1340649.870545234</v>
      </c>
      <c r="I1665" s="5">
        <v>1354488.280516674</v>
      </c>
      <c r="J1665" s="5">
        <v>1270692.110153939</v>
      </c>
      <c r="K1665" s="5">
        <v>1315631.443798206</v>
      </c>
      <c r="L1665" s="5">
        <v>1334665.675795515</v>
      </c>
      <c r="M1665" s="5">
        <v>1376842.046698133</v>
      </c>
      <c r="N1665" s="5">
        <v>1546440.545796001</v>
      </c>
    </row>
    <row r="1666" spans="1:14">
      <c r="A1666" s="10">
        <v>41571</v>
      </c>
      <c r="B1666" s="5">
        <v>1201236.735036147</v>
      </c>
      <c r="C1666" s="5">
        <v>1328319.112102724</v>
      </c>
      <c r="D1666" s="5">
        <v>1269443.444744601</v>
      </c>
      <c r="E1666" s="5">
        <v>1319559.629919364</v>
      </c>
      <c r="F1666" s="5">
        <v>1257644.117328548</v>
      </c>
      <c r="G1666" s="5">
        <v>1310990.860776669</v>
      </c>
      <c r="H1666" s="5">
        <v>1346578.881476335</v>
      </c>
      <c r="I1666" s="5">
        <v>1359224.244428639</v>
      </c>
      <c r="J1666" s="5">
        <v>1275619.89982863</v>
      </c>
      <c r="K1666" s="5">
        <v>1320595.545047914</v>
      </c>
      <c r="L1666" s="5">
        <v>1339841.557257116</v>
      </c>
      <c r="M1666" s="5">
        <v>1382037.105965592</v>
      </c>
      <c r="N1666" s="5">
        <v>1547793.845130185</v>
      </c>
    </row>
    <row r="1667" spans="1:14">
      <c r="A1667" s="10">
        <v>41572</v>
      </c>
      <c r="B1667" s="5">
        <v>1192139.933289079</v>
      </c>
      <c r="C1667" s="5">
        <v>1319526.410046897</v>
      </c>
      <c r="D1667" s="5">
        <v>1259830.122899587</v>
      </c>
      <c r="E1667" s="5">
        <v>1310824.91055482</v>
      </c>
      <c r="F1667" s="5">
        <v>1249778.562327912</v>
      </c>
      <c r="G1667" s="5">
        <v>1301785.30772701</v>
      </c>
      <c r="H1667" s="5">
        <v>1338157.110874454</v>
      </c>
      <c r="I1667" s="5">
        <v>1349680.004828785</v>
      </c>
      <c r="J1667" s="5">
        <v>1268016.628265374</v>
      </c>
      <c r="K1667" s="5">
        <v>1312255.432362482</v>
      </c>
      <c r="L1667" s="5">
        <v>1331855.495568262</v>
      </c>
      <c r="M1667" s="5">
        <v>1373308.964149255</v>
      </c>
      <c r="N1667" s="5">
        <v>1549148.328744678</v>
      </c>
    </row>
    <row r="1668" spans="1:14">
      <c r="A1668" s="10">
        <v>41575</v>
      </c>
      <c r="B1668" s="5">
        <v>1201033.171877082</v>
      </c>
      <c r="C1668" s="5">
        <v>1330051.697377184</v>
      </c>
      <c r="D1668" s="5">
        <v>1269228.323186686</v>
      </c>
      <c r="E1668" s="5">
        <v>1321280.789814407</v>
      </c>
      <c r="F1668" s="5">
        <v>1258627.694920179</v>
      </c>
      <c r="G1668" s="5">
        <v>1311741.451489123</v>
      </c>
      <c r="H1668" s="5">
        <v>1347632.013117421</v>
      </c>
      <c r="I1668" s="5">
        <v>1360002.450535588</v>
      </c>
      <c r="J1668" s="5">
        <v>1276741.99088093</v>
      </c>
      <c r="K1668" s="5">
        <v>1321768.963184381</v>
      </c>
      <c r="L1668" s="5">
        <v>1341020.140487983</v>
      </c>
      <c r="M1668" s="5">
        <v>1383265.118138957</v>
      </c>
      <c r="N1668" s="5">
        <v>1550503.997675851</v>
      </c>
    </row>
    <row r="1669" spans="1:14">
      <c r="A1669" s="10">
        <v>41576</v>
      </c>
      <c r="B1669" s="5">
        <v>1197724.933268746</v>
      </c>
      <c r="C1669" s="5">
        <v>1327887.369760171</v>
      </c>
      <c r="D1669" s="5">
        <v>1265732.241446497</v>
      </c>
      <c r="E1669" s="5">
        <v>1319130.734663269</v>
      </c>
      <c r="F1669" s="5">
        <v>1257767.936062673</v>
      </c>
      <c r="G1669" s="5">
        <v>1311438.768967184</v>
      </c>
      <c r="H1669" s="5">
        <v>1346711.456097571</v>
      </c>
      <c r="I1669" s="5">
        <v>1359688.631855005</v>
      </c>
      <c r="J1669" s="5">
        <v>1276316.28965025</v>
      </c>
      <c r="K1669" s="5">
        <v>1321808.832347566</v>
      </c>
      <c r="L1669" s="5">
        <v>1340573.007137432</v>
      </c>
      <c r="M1669" s="5">
        <v>1383306.842240717</v>
      </c>
      <c r="N1669" s="5">
        <v>1551860.852960982</v>
      </c>
    </row>
    <row r="1670" spans="1:14">
      <c r="A1670" s="10">
        <v>41577</v>
      </c>
      <c r="B1670" s="5">
        <v>1198765.62851798</v>
      </c>
      <c r="C1670" s="5">
        <v>1327840.005827049</v>
      </c>
      <c r="D1670" s="5">
        <v>1266832.027794671</v>
      </c>
      <c r="E1670" s="5">
        <v>1319083.68306739</v>
      </c>
      <c r="F1670" s="5">
        <v>1257911.609880018</v>
      </c>
      <c r="G1670" s="5">
        <v>1311468.338127342</v>
      </c>
      <c r="H1670" s="5">
        <v>1346865.289861505</v>
      </c>
      <c r="I1670" s="5">
        <v>1359719.288910349</v>
      </c>
      <c r="J1670" s="5">
        <v>1276676.493383235</v>
      </c>
      <c r="K1670" s="5">
        <v>1322144.976373471</v>
      </c>
      <c r="L1670" s="5">
        <v>1340951.345489317</v>
      </c>
      <c r="M1670" s="5">
        <v>1383658.625584597</v>
      </c>
      <c r="N1670" s="5">
        <v>1553218.895638256</v>
      </c>
    </row>
    <row r="1671" spans="1:14">
      <c r="A1671" s="10">
        <v>41578</v>
      </c>
      <c r="B1671" s="5">
        <v>1201826.472959963</v>
      </c>
      <c r="C1671" s="5">
        <v>1330376.285301036</v>
      </c>
      <c r="D1671" s="5">
        <v>1267355.522246674</v>
      </c>
      <c r="E1671" s="5">
        <v>1318325.752436917</v>
      </c>
      <c r="F1671" s="5">
        <v>1263502.356421726</v>
      </c>
      <c r="G1671" s="5">
        <v>1316096.31118249</v>
      </c>
      <c r="H1671" s="5">
        <v>1350343.312040547</v>
      </c>
      <c r="I1671" s="5">
        <v>1362219.308368565</v>
      </c>
      <c r="J1671" s="5">
        <v>1282449.533019341</v>
      </c>
      <c r="K1671" s="5">
        <v>1327464.463581877</v>
      </c>
      <c r="L1671" s="5">
        <v>1345440.096333573</v>
      </c>
      <c r="M1671" s="5">
        <v>1386966.085596903</v>
      </c>
      <c r="N1671" s="5">
        <v>1555190.382585692</v>
      </c>
    </row>
    <row r="1672" spans="1:14">
      <c r="A1672" s="10">
        <v>41579</v>
      </c>
      <c r="B1672" s="5">
        <v>1196616.747204894</v>
      </c>
      <c r="C1672" s="5">
        <v>1324175.799386201</v>
      </c>
      <c r="D1672" s="5">
        <v>1262533.356604446</v>
      </c>
      <c r="E1672" s="5">
        <v>1312754.374080523</v>
      </c>
      <c r="F1672" s="5">
        <v>1261081.752372954</v>
      </c>
      <c r="G1672" s="5">
        <v>1312400.246524502</v>
      </c>
      <c r="H1672" s="5">
        <v>1347476.624745622</v>
      </c>
      <c r="I1672" s="5">
        <v>1358785.105419053</v>
      </c>
      <c r="J1672" s="5">
        <v>1280956.2626429</v>
      </c>
      <c r="K1672" s="5">
        <v>1324626.279550799</v>
      </c>
      <c r="L1672" s="5">
        <v>1342965.878202329</v>
      </c>
      <c r="M1672" s="5">
        <v>1384983.110681424</v>
      </c>
      <c r="N1672" s="5">
        <v>1557164.371923997</v>
      </c>
    </row>
    <row r="1673" spans="1:14">
      <c r="A1673" s="10">
        <v>41582</v>
      </c>
      <c r="B1673" s="5">
        <v>1202147.71633314</v>
      </c>
      <c r="C1673" s="5">
        <v>1328601.693609129</v>
      </c>
      <c r="D1673" s="5">
        <v>1269682.237475468</v>
      </c>
      <c r="E1673" s="5">
        <v>1318204.678966431</v>
      </c>
      <c r="F1673" s="5">
        <v>1265868.150908201</v>
      </c>
      <c r="G1673" s="5">
        <v>1317012.613038413</v>
      </c>
      <c r="H1673" s="5">
        <v>1354265.192004793</v>
      </c>
      <c r="I1673" s="5">
        <v>1364323.880033434</v>
      </c>
      <c r="J1673" s="5">
        <v>1285188.923337719</v>
      </c>
      <c r="K1673" s="5">
        <v>1328601.528451424</v>
      </c>
      <c r="L1673" s="5">
        <v>1348577.799253411</v>
      </c>
      <c r="M1673" s="5">
        <v>1390315.038605751</v>
      </c>
      <c r="N1673" s="5">
        <v>1559140.866829436</v>
      </c>
    </row>
    <row r="1674" spans="1:14">
      <c r="A1674" s="10">
        <v>41583</v>
      </c>
      <c r="B1674" s="5">
        <v>1199315.691232149</v>
      </c>
      <c r="C1674" s="5">
        <v>1326315.667441865</v>
      </c>
      <c r="D1674" s="5">
        <v>1266958.95913637</v>
      </c>
      <c r="E1674" s="5">
        <v>1315455.166112378</v>
      </c>
      <c r="F1674" s="5">
        <v>1263669.081212619</v>
      </c>
      <c r="G1674" s="5">
        <v>1314804.998978406</v>
      </c>
      <c r="H1674" s="5">
        <v>1351405.038344355</v>
      </c>
      <c r="I1674" s="5">
        <v>1361764.722596043</v>
      </c>
      <c r="J1674" s="5">
        <v>1283585.853725604</v>
      </c>
      <c r="K1674" s="5">
        <v>1326530.599331334</v>
      </c>
      <c r="L1674" s="5">
        <v>1346280.030430801</v>
      </c>
      <c r="M1674" s="5">
        <v>1387783.329698609</v>
      </c>
      <c r="N1674" s="5">
        <v>1561119.870482301</v>
      </c>
    </row>
    <row r="1675" spans="1:14">
      <c r="A1675" s="10">
        <v>41584</v>
      </c>
      <c r="B1675" s="5">
        <v>1203217.694410422</v>
      </c>
      <c r="C1675" s="5">
        <v>1330260.800388437</v>
      </c>
      <c r="D1675" s="5">
        <v>1272434.538889582</v>
      </c>
      <c r="E1675" s="5">
        <v>1319516.583619958</v>
      </c>
      <c r="F1675" s="5">
        <v>1267858.96979426</v>
      </c>
      <c r="G1675" s="5">
        <v>1319532.974697834</v>
      </c>
      <c r="H1675" s="5">
        <v>1355203.498046648</v>
      </c>
      <c r="I1675" s="5">
        <v>1365582.472545401</v>
      </c>
      <c r="J1675" s="5">
        <v>1288126.022777891</v>
      </c>
      <c r="K1675" s="5">
        <v>1331036.284429519</v>
      </c>
      <c r="L1675" s="5">
        <v>1350730.203209423</v>
      </c>
      <c r="M1675" s="5">
        <v>1391983.643162992</v>
      </c>
      <c r="N1675" s="5">
        <v>1563101.386066924</v>
      </c>
    </row>
    <row r="1676" spans="1:14">
      <c r="A1676" s="10">
        <v>41585</v>
      </c>
      <c r="B1676" s="5">
        <v>1202129.303288098</v>
      </c>
      <c r="C1676" s="5">
        <v>1327059.88021256</v>
      </c>
      <c r="D1676" s="5">
        <v>1271912.240609127</v>
      </c>
      <c r="E1676" s="5">
        <v>1317909.319959961</v>
      </c>
      <c r="F1676" s="5">
        <v>1266711.367484265</v>
      </c>
      <c r="G1676" s="5">
        <v>1319155.911295492</v>
      </c>
      <c r="H1676" s="5">
        <v>1354124.554375156</v>
      </c>
      <c r="I1676" s="5">
        <v>1365183.500520253</v>
      </c>
      <c r="J1676" s="5">
        <v>1287254.701655697</v>
      </c>
      <c r="K1676" s="5">
        <v>1330889.8242734</v>
      </c>
      <c r="L1676" s="5">
        <v>1349492.315371069</v>
      </c>
      <c r="M1676" s="5">
        <v>1391413.745177545</v>
      </c>
      <c r="N1676" s="5">
        <v>1565085.416771677</v>
      </c>
    </row>
    <row r="1677" spans="1:14">
      <c r="A1677" s="10">
        <v>41586</v>
      </c>
      <c r="B1677" s="5">
        <v>1206046.07175455</v>
      </c>
      <c r="C1677" s="5">
        <v>1331913.730913665</v>
      </c>
      <c r="D1677" s="5">
        <v>1272037.686893181</v>
      </c>
      <c r="E1677" s="5">
        <v>1320900.022666667</v>
      </c>
      <c r="F1677" s="5">
        <v>1271018.43304884</v>
      </c>
      <c r="G1677" s="5">
        <v>1322524.747263721</v>
      </c>
      <c r="H1677" s="5">
        <v>1356395.424435671</v>
      </c>
      <c r="I1677" s="5">
        <v>1366646.718034995</v>
      </c>
      <c r="J1677" s="5">
        <v>1291482.589564685</v>
      </c>
      <c r="K1677" s="5">
        <v>1333933.195799348</v>
      </c>
      <c r="L1677" s="5">
        <v>1352131.084258777</v>
      </c>
      <c r="M1677" s="5">
        <v>1393319.436509235</v>
      </c>
      <c r="N1677" s="5">
        <v>1567071.96578898</v>
      </c>
    </row>
    <row r="1678" spans="1:14">
      <c r="A1678" s="10">
        <v>41589</v>
      </c>
      <c r="B1678" s="5">
        <v>1203612.886182957</v>
      </c>
      <c r="C1678" s="5">
        <v>1329545.040743952</v>
      </c>
      <c r="D1678" s="5">
        <v>1269071.261358386</v>
      </c>
      <c r="E1678" s="5">
        <v>1320267.344136352</v>
      </c>
      <c r="F1678" s="5">
        <v>1269108.91442279</v>
      </c>
      <c r="G1678" s="5">
        <v>1320466.972610383</v>
      </c>
      <c r="H1678" s="5">
        <v>1354528.201743631</v>
      </c>
      <c r="I1678" s="5">
        <v>1365499.134380758</v>
      </c>
      <c r="J1678" s="5">
        <v>1289490.790710995</v>
      </c>
      <c r="K1678" s="5">
        <v>1332602.30612614</v>
      </c>
      <c r="L1678" s="5">
        <v>1350439.307500675</v>
      </c>
      <c r="M1678" s="5">
        <v>1391917.413836007</v>
      </c>
      <c r="N1678" s="5">
        <v>1569061.036315306</v>
      </c>
    </row>
    <row r="1679" spans="1:14">
      <c r="A1679" s="10">
        <v>41590</v>
      </c>
      <c r="B1679" s="5">
        <v>1201365.935037203</v>
      </c>
      <c r="C1679" s="5">
        <v>1328546.637952121</v>
      </c>
      <c r="D1679" s="5">
        <v>1267028.588489973</v>
      </c>
      <c r="E1679" s="5">
        <v>1319476.811352592</v>
      </c>
      <c r="F1679" s="5">
        <v>1266612.549025575</v>
      </c>
      <c r="G1679" s="5">
        <v>1319134.944082869</v>
      </c>
      <c r="H1679" s="5">
        <v>1352263.486424677</v>
      </c>
      <c r="I1679" s="5">
        <v>1365304.782819978</v>
      </c>
      <c r="J1679" s="5">
        <v>1286767.470541399</v>
      </c>
      <c r="K1679" s="5">
        <v>1331169.334266083</v>
      </c>
      <c r="L1679" s="5">
        <v>1348031.477165124</v>
      </c>
      <c r="M1679" s="5">
        <v>1390962.073704098</v>
      </c>
      <c r="N1679" s="5">
        <v>1571052.631551181</v>
      </c>
    </row>
    <row r="1680" spans="1:14">
      <c r="A1680" s="10">
        <v>41591</v>
      </c>
      <c r="B1680" s="5">
        <v>1199806.040061368</v>
      </c>
      <c r="C1680" s="5">
        <v>1328426.176719366</v>
      </c>
      <c r="D1680" s="5">
        <v>1266277.189567797</v>
      </c>
      <c r="E1680" s="5">
        <v>1319608.086400338</v>
      </c>
      <c r="F1680" s="5">
        <v>1264790.721706316</v>
      </c>
      <c r="G1680" s="5">
        <v>1317824.947818715</v>
      </c>
      <c r="H1680" s="5">
        <v>1351043.127575629</v>
      </c>
      <c r="I1680" s="5">
        <v>1364429.831223465</v>
      </c>
      <c r="J1680" s="5">
        <v>1285006.500537394</v>
      </c>
      <c r="K1680" s="5">
        <v>1329511.281053348</v>
      </c>
      <c r="L1680" s="5">
        <v>1346431.581130722</v>
      </c>
      <c r="M1680" s="5">
        <v>1390627.197272263</v>
      </c>
      <c r="N1680" s="5">
        <v>1573046.754701199</v>
      </c>
    </row>
    <row r="1681" spans="1:14">
      <c r="A1681" s="10">
        <v>41592</v>
      </c>
      <c r="B1681" s="5">
        <v>1207376.71363078</v>
      </c>
      <c r="C1681" s="5">
        <v>1335618.623264551</v>
      </c>
      <c r="D1681" s="5">
        <v>1273142.894913916</v>
      </c>
      <c r="E1681" s="5">
        <v>1326035.805122269</v>
      </c>
      <c r="F1681" s="5">
        <v>1272305.258637886</v>
      </c>
      <c r="G1681" s="5">
        <v>1324549.642787238</v>
      </c>
      <c r="H1681" s="5">
        <v>1357926.959613574</v>
      </c>
      <c r="I1681" s="5">
        <v>1371208.855654587</v>
      </c>
      <c r="J1681" s="5">
        <v>1292763.660810228</v>
      </c>
      <c r="K1681" s="5">
        <v>1337053.721561712</v>
      </c>
      <c r="L1681" s="5">
        <v>1353809.429476865</v>
      </c>
      <c r="M1681" s="5">
        <v>1397905.566500094</v>
      </c>
      <c r="N1681" s="5">
        <v>1575043.408974018</v>
      </c>
    </row>
    <row r="1682" spans="1:14">
      <c r="A1682" s="10">
        <v>41593</v>
      </c>
      <c r="B1682" s="5">
        <v>1214878.519005455</v>
      </c>
      <c r="C1682" s="5">
        <v>1344799.177562255</v>
      </c>
      <c r="D1682" s="5">
        <v>1283111.529751084</v>
      </c>
      <c r="E1682" s="5">
        <v>1337188.345495964</v>
      </c>
      <c r="F1682" s="5">
        <v>1280556.788130294</v>
      </c>
      <c r="G1682" s="5">
        <v>1332854.757655621</v>
      </c>
      <c r="H1682" s="5">
        <v>1367272.093383391</v>
      </c>
      <c r="I1682" s="5">
        <v>1382548.465705266</v>
      </c>
      <c r="J1682" s="5">
        <v>1300825.802069108</v>
      </c>
      <c r="K1682" s="5">
        <v>1345387.415943943</v>
      </c>
      <c r="L1682" s="5">
        <v>1363270.078752447</v>
      </c>
      <c r="M1682" s="5">
        <v>1407909.537807785</v>
      </c>
      <c r="N1682" s="5">
        <v>1577042.597582369</v>
      </c>
    </row>
    <row r="1683" spans="1:14">
      <c r="A1683" s="10">
        <v>41596</v>
      </c>
      <c r="B1683" s="5">
        <v>1210099.34527905</v>
      </c>
      <c r="C1683" s="5">
        <v>1338654.013494498</v>
      </c>
      <c r="D1683" s="5">
        <v>1280326.576780752</v>
      </c>
      <c r="E1683" s="5">
        <v>1332095.510178227</v>
      </c>
      <c r="F1683" s="5">
        <v>1277187.590819858</v>
      </c>
      <c r="G1683" s="5">
        <v>1328160.6009949</v>
      </c>
      <c r="H1683" s="5">
        <v>1364014.850386369</v>
      </c>
      <c r="I1683" s="5">
        <v>1378706.753823327</v>
      </c>
      <c r="J1683" s="5">
        <v>1297636.21056362</v>
      </c>
      <c r="K1683" s="5">
        <v>1341430.189380786</v>
      </c>
      <c r="L1683" s="5">
        <v>1360288.713293</v>
      </c>
      <c r="M1683" s="5">
        <v>1404280.14550492</v>
      </c>
      <c r="N1683" s="5">
        <v>1579044.323743063</v>
      </c>
    </row>
    <row r="1684" spans="1:14">
      <c r="A1684" s="10">
        <v>41597</v>
      </c>
      <c r="B1684" s="5">
        <v>1204624.900466823</v>
      </c>
      <c r="C1684" s="5">
        <v>1332656.613568726</v>
      </c>
      <c r="D1684" s="5">
        <v>1272946.917256631</v>
      </c>
      <c r="E1684" s="5">
        <v>1323650.918397775</v>
      </c>
      <c r="F1684" s="5">
        <v>1270550.237628095</v>
      </c>
      <c r="G1684" s="5">
        <v>1321459.74482479</v>
      </c>
      <c r="H1684" s="5">
        <v>1355718.273216426</v>
      </c>
      <c r="I1684" s="5">
        <v>1370743.391552663</v>
      </c>
      <c r="J1684" s="5">
        <v>1290451.398212923</v>
      </c>
      <c r="K1684" s="5">
        <v>1334389.797733904</v>
      </c>
      <c r="L1684" s="5">
        <v>1352149.966396209</v>
      </c>
      <c r="M1684" s="5">
        <v>1395780.429529848</v>
      </c>
      <c r="N1684" s="5">
        <v>1581048.590676992</v>
      </c>
    </row>
    <row r="1685" spans="1:14">
      <c r="A1685" s="10">
        <v>41598</v>
      </c>
      <c r="B1685" s="5">
        <v>1207705.085083565</v>
      </c>
      <c r="C1685" s="5">
        <v>1336592.716519706</v>
      </c>
      <c r="D1685" s="5">
        <v>1271626.413424679</v>
      </c>
      <c r="E1685" s="5">
        <v>1322778.584485712</v>
      </c>
      <c r="F1685" s="5">
        <v>1274136.631429598</v>
      </c>
      <c r="G1685" s="5">
        <v>1326327.259158588</v>
      </c>
      <c r="H1685" s="5">
        <v>1356477.562414106</v>
      </c>
      <c r="I1685" s="5">
        <v>1371821.075774146</v>
      </c>
      <c r="J1685" s="5">
        <v>1294243.17606503</v>
      </c>
      <c r="K1685" s="5">
        <v>1339170.248291918</v>
      </c>
      <c r="L1685" s="5">
        <v>1353371.80124887</v>
      </c>
      <c r="M1685" s="5">
        <v>1397457.492857157</v>
      </c>
      <c r="N1685" s="5">
        <v>1583055.401609137</v>
      </c>
    </row>
    <row r="1686" spans="1:14">
      <c r="A1686" s="10">
        <v>41599</v>
      </c>
      <c r="B1686" s="5">
        <v>1200946.059176122</v>
      </c>
      <c r="C1686" s="5">
        <v>1329157.739804574</v>
      </c>
      <c r="D1686" s="5">
        <v>1262714.642383422</v>
      </c>
      <c r="E1686" s="5">
        <v>1314375.570803952</v>
      </c>
      <c r="F1686" s="5">
        <v>1269134.617856043</v>
      </c>
      <c r="G1686" s="5">
        <v>1320462.771381828</v>
      </c>
      <c r="H1686" s="5">
        <v>1349998.209507313</v>
      </c>
      <c r="I1686" s="5">
        <v>1365001.076305915</v>
      </c>
      <c r="J1686" s="5">
        <v>1289462.417144827</v>
      </c>
      <c r="K1686" s="5">
        <v>1333999.224235067</v>
      </c>
      <c r="L1686" s="5">
        <v>1347522.639946966</v>
      </c>
      <c r="M1686" s="5">
        <v>1391651.616413991</v>
      </c>
      <c r="N1686" s="5">
        <v>1585064.759768572</v>
      </c>
    </row>
    <row r="1687" spans="1:14">
      <c r="A1687" s="10">
        <v>41600</v>
      </c>
      <c r="B1687" s="5">
        <v>1196198.204484784</v>
      </c>
      <c r="C1687" s="5">
        <v>1323696.790734622</v>
      </c>
      <c r="D1687" s="5">
        <v>1257828.890170028</v>
      </c>
      <c r="E1687" s="5">
        <v>1310438.501332641</v>
      </c>
      <c r="F1687" s="5">
        <v>1263950.495409494</v>
      </c>
      <c r="G1687" s="5">
        <v>1315147.818942738</v>
      </c>
      <c r="H1687" s="5">
        <v>1344629.411134709</v>
      </c>
      <c r="I1687" s="5">
        <v>1360100.263998833</v>
      </c>
      <c r="J1687" s="5">
        <v>1284582.026105647</v>
      </c>
      <c r="K1687" s="5">
        <v>1328547.599168179</v>
      </c>
      <c r="L1687" s="5">
        <v>1342213.197640756</v>
      </c>
      <c r="M1687" s="5">
        <v>1386262.644410623</v>
      </c>
      <c r="N1687" s="5">
        <v>1587076.668388471</v>
      </c>
    </row>
    <row r="1688" spans="1:14">
      <c r="A1688" s="10">
        <v>41603</v>
      </c>
      <c r="B1688" s="5">
        <v>1200568.149806638</v>
      </c>
      <c r="C1688" s="5">
        <v>1330696.891685474</v>
      </c>
      <c r="D1688" s="5">
        <v>1264206.668715921</v>
      </c>
      <c r="E1688" s="5">
        <v>1319893.501085645</v>
      </c>
      <c r="F1688" s="5">
        <v>1266959.636407083</v>
      </c>
      <c r="G1688" s="5">
        <v>1320448.317000152</v>
      </c>
      <c r="H1688" s="5">
        <v>1350543.328304956</v>
      </c>
      <c r="I1688" s="5">
        <v>1367710.753085208</v>
      </c>
      <c r="J1688" s="5">
        <v>1287989.745957358</v>
      </c>
      <c r="K1688" s="5">
        <v>1333390.04472066</v>
      </c>
      <c r="L1688" s="5">
        <v>1347805.992023978</v>
      </c>
      <c r="M1688" s="5">
        <v>1393203.798910708</v>
      </c>
      <c r="N1688" s="5">
        <v>1589091.130706109</v>
      </c>
    </row>
    <row r="1689" spans="1:14">
      <c r="A1689" s="10">
        <v>41604</v>
      </c>
      <c r="B1689" s="5">
        <v>1190424.704279261</v>
      </c>
      <c r="C1689" s="5">
        <v>1319698.135916378</v>
      </c>
      <c r="D1689" s="5">
        <v>1254642.837375326</v>
      </c>
      <c r="E1689" s="5">
        <v>1310320.157777624</v>
      </c>
      <c r="F1689" s="5">
        <v>1257711.661782926</v>
      </c>
      <c r="G1689" s="5">
        <v>1311092.9502969</v>
      </c>
      <c r="H1689" s="5">
        <v>1340771.384591627</v>
      </c>
      <c r="I1689" s="5">
        <v>1358816.962198466</v>
      </c>
      <c r="J1689" s="5">
        <v>1278628.685760841</v>
      </c>
      <c r="K1689" s="5">
        <v>1323773.842247818</v>
      </c>
      <c r="L1689" s="5">
        <v>1338625.33298011</v>
      </c>
      <c r="M1689" s="5">
        <v>1384131.456870004</v>
      </c>
      <c r="N1689" s="5">
        <v>1591108.149962874</v>
      </c>
    </row>
    <row r="1690" spans="1:14">
      <c r="A1690" s="10">
        <v>41605</v>
      </c>
      <c r="B1690" s="5">
        <v>1184830.954438892</v>
      </c>
      <c r="C1690" s="5">
        <v>1314779.255822659</v>
      </c>
      <c r="D1690" s="5">
        <v>1249064.288277986</v>
      </c>
      <c r="E1690" s="5">
        <v>1304938.620457823</v>
      </c>
      <c r="F1690" s="5">
        <v>1251576.461420159</v>
      </c>
      <c r="G1690" s="5">
        <v>1304598.147364469</v>
      </c>
      <c r="H1690" s="5">
        <v>1334808.069529883</v>
      </c>
      <c r="I1690" s="5">
        <v>1352473.678611347</v>
      </c>
      <c r="J1690" s="5">
        <v>1272922.970482763</v>
      </c>
      <c r="K1690" s="5">
        <v>1317739.11100191</v>
      </c>
      <c r="L1690" s="5">
        <v>1332798.042098435</v>
      </c>
      <c r="M1690" s="5">
        <v>1378374.342877807</v>
      </c>
      <c r="N1690" s="5">
        <v>1593127.729404264</v>
      </c>
    </row>
    <row r="1691" spans="1:14">
      <c r="A1691" s="10">
        <v>41606</v>
      </c>
      <c r="B1691" s="5">
        <v>1187286.957047976</v>
      </c>
      <c r="C1691" s="5">
        <v>1317078.204480703</v>
      </c>
      <c r="D1691" s="5">
        <v>1254206.186527691</v>
      </c>
      <c r="E1691" s="5">
        <v>1308447.265755339</v>
      </c>
      <c r="F1691" s="5">
        <v>1254763.283198767</v>
      </c>
      <c r="G1691" s="5">
        <v>1307197.834636421</v>
      </c>
      <c r="H1691" s="5">
        <v>1338932.407634014</v>
      </c>
      <c r="I1691" s="5">
        <v>1356755.692207864</v>
      </c>
      <c r="J1691" s="5">
        <v>1276237.720749433</v>
      </c>
      <c r="K1691" s="5">
        <v>1320585.31814449</v>
      </c>
      <c r="L1691" s="5">
        <v>1336755.549872387</v>
      </c>
      <c r="M1691" s="5">
        <v>1382917.35984622</v>
      </c>
      <c r="N1691" s="5">
        <v>1595149.8722799</v>
      </c>
    </row>
    <row r="1692" spans="1:14">
      <c r="A1692" s="10">
        <v>41607</v>
      </c>
      <c r="B1692" s="5">
        <v>1185978.519360073</v>
      </c>
      <c r="C1692" s="5">
        <v>1315852.981298096</v>
      </c>
      <c r="D1692" s="5">
        <v>1253804.049026244</v>
      </c>
      <c r="E1692" s="5">
        <v>1307496.699784593</v>
      </c>
      <c r="F1692" s="5">
        <v>1252797.782580745</v>
      </c>
      <c r="G1692" s="5">
        <v>1305964.869564322</v>
      </c>
      <c r="H1692" s="5">
        <v>1337998.839152865</v>
      </c>
      <c r="I1692" s="5">
        <v>1356006.034501157</v>
      </c>
      <c r="J1692" s="5">
        <v>1274038.055718326</v>
      </c>
      <c r="K1692" s="5">
        <v>1318952.028001466</v>
      </c>
      <c r="L1692" s="5">
        <v>1335443.932935506</v>
      </c>
      <c r="M1692" s="5">
        <v>1381853.014319722</v>
      </c>
      <c r="N1692" s="5">
        <v>1596381.595320965</v>
      </c>
    </row>
    <row r="1693" spans="1:14">
      <c r="A1693" s="10">
        <v>41610</v>
      </c>
      <c r="B1693" s="5">
        <v>1183623.770210081</v>
      </c>
      <c r="C1693" s="5">
        <v>1314203.013312346</v>
      </c>
      <c r="D1693" s="5">
        <v>1251451.505325781</v>
      </c>
      <c r="E1693" s="5">
        <v>1305876.344928449</v>
      </c>
      <c r="F1693" s="5">
        <v>1251137.189206372</v>
      </c>
      <c r="G1693" s="5">
        <v>1304947.925036449</v>
      </c>
      <c r="H1693" s="5">
        <v>1336684.353293119</v>
      </c>
      <c r="I1693" s="5">
        <v>1355439.78413782</v>
      </c>
      <c r="J1693" s="5">
        <v>1272715.434364084</v>
      </c>
      <c r="K1693" s="5">
        <v>1318044.921597621</v>
      </c>
      <c r="L1693" s="5">
        <v>1334677.876807479</v>
      </c>
      <c r="M1693" s="5">
        <v>1380812.411760401</v>
      </c>
      <c r="N1693" s="5">
        <v>1597614.269458648</v>
      </c>
    </row>
    <row r="1694" spans="1:14">
      <c r="A1694" s="10">
        <v>41611</v>
      </c>
      <c r="B1694" s="5">
        <v>1178365.550483938</v>
      </c>
      <c r="C1694" s="5">
        <v>1310628.559898864</v>
      </c>
      <c r="D1694" s="5">
        <v>1243094.045959297</v>
      </c>
      <c r="E1694" s="5">
        <v>1298409.922321957</v>
      </c>
      <c r="F1694" s="5">
        <v>1245590.645098332</v>
      </c>
      <c r="G1694" s="5">
        <v>1300588.952093735</v>
      </c>
      <c r="H1694" s="5">
        <v>1328977.73484367</v>
      </c>
      <c r="I1694" s="5">
        <v>1348832.146225029</v>
      </c>
      <c r="J1694" s="5">
        <v>1266802.876042435</v>
      </c>
      <c r="K1694" s="5">
        <v>1312904.952612083</v>
      </c>
      <c r="L1694" s="5">
        <v>1327070.465780337</v>
      </c>
      <c r="M1694" s="5">
        <v>1373838.475939614</v>
      </c>
      <c r="N1694" s="5">
        <v>1598847.895427357</v>
      </c>
    </row>
    <row r="1695" spans="1:14">
      <c r="A1695" s="10">
        <v>41612</v>
      </c>
      <c r="B1695" s="5">
        <v>1171452.899876922</v>
      </c>
      <c r="C1695" s="5">
        <v>1301308.021966361</v>
      </c>
      <c r="D1695" s="5">
        <v>1235861.786676281</v>
      </c>
      <c r="E1695" s="5">
        <v>1289176.790432538</v>
      </c>
      <c r="F1695" s="5">
        <v>1237877.590935998</v>
      </c>
      <c r="G1695" s="5">
        <v>1291201.257931829</v>
      </c>
      <c r="H1695" s="5">
        <v>1320758.591845179</v>
      </c>
      <c r="I1695" s="5">
        <v>1339068.527405331</v>
      </c>
      <c r="J1695" s="5">
        <v>1258799.424702941</v>
      </c>
      <c r="K1695" s="5">
        <v>1303813.717806672</v>
      </c>
      <c r="L1695" s="5">
        <v>1319023.542067451</v>
      </c>
      <c r="M1695" s="5">
        <v>1364103.963507958</v>
      </c>
      <c r="N1695" s="5">
        <v>1600082.473962063</v>
      </c>
    </row>
    <row r="1696" spans="1:14">
      <c r="A1696" s="10">
        <v>41613</v>
      </c>
      <c r="B1696" s="5">
        <v>1158409.803847449</v>
      </c>
      <c r="C1696" s="5">
        <v>1286460.734779883</v>
      </c>
      <c r="D1696" s="5">
        <v>1222631.586000672</v>
      </c>
      <c r="E1696" s="5">
        <v>1273650.612773985</v>
      </c>
      <c r="F1696" s="5">
        <v>1223781.864955436</v>
      </c>
      <c r="G1696" s="5">
        <v>1276165.883005744</v>
      </c>
      <c r="H1696" s="5">
        <v>1306415.615938143</v>
      </c>
      <c r="I1696" s="5">
        <v>1323692.102784683</v>
      </c>
      <c r="J1696" s="5">
        <v>1244931.946682418</v>
      </c>
      <c r="K1696" s="5">
        <v>1288576.943121931</v>
      </c>
      <c r="L1696" s="5">
        <v>1304650.644509358</v>
      </c>
      <c r="M1696" s="5">
        <v>1348635.737172961</v>
      </c>
      <c r="N1696" s="5">
        <v>1601318.005798307</v>
      </c>
    </row>
    <row r="1697" spans="1:14">
      <c r="A1697" s="10">
        <v>41614</v>
      </c>
      <c r="B1697" s="5">
        <v>1156180.652013101</v>
      </c>
      <c r="C1697" s="5">
        <v>1281699.584624011</v>
      </c>
      <c r="D1697" s="5">
        <v>1223843.840964291</v>
      </c>
      <c r="E1697" s="5">
        <v>1273978.131880057</v>
      </c>
      <c r="F1697" s="5">
        <v>1222220.662016996</v>
      </c>
      <c r="G1697" s="5">
        <v>1272966.135348713</v>
      </c>
      <c r="H1697" s="5">
        <v>1306738.720332408</v>
      </c>
      <c r="I1697" s="5">
        <v>1322950.703012883</v>
      </c>
      <c r="J1697" s="5">
        <v>1243581.042048537</v>
      </c>
      <c r="K1697" s="5">
        <v>1286228.773203293</v>
      </c>
      <c r="L1697" s="5">
        <v>1304780.048826574</v>
      </c>
      <c r="M1697" s="5">
        <v>1348739.513187052</v>
      </c>
      <c r="N1697" s="5">
        <v>1602554.491672199</v>
      </c>
    </row>
    <row r="1698" spans="1:14">
      <c r="A1698" s="10">
        <v>41617</v>
      </c>
      <c r="B1698" s="5">
        <v>1158386.491091047</v>
      </c>
      <c r="C1698" s="5">
        <v>1284089.215133728</v>
      </c>
      <c r="D1698" s="5">
        <v>1224379.476431196</v>
      </c>
      <c r="E1698" s="5">
        <v>1274270.746718695</v>
      </c>
      <c r="F1698" s="5">
        <v>1225940.78642547</v>
      </c>
      <c r="G1698" s="5">
        <v>1277243.574029014</v>
      </c>
      <c r="H1698" s="5">
        <v>1308453.835983193</v>
      </c>
      <c r="I1698" s="5">
        <v>1325519.345266476</v>
      </c>
      <c r="J1698" s="5">
        <v>1247038.644235586</v>
      </c>
      <c r="K1698" s="5">
        <v>1290552.933976671</v>
      </c>
      <c r="L1698" s="5">
        <v>1306817.626325055</v>
      </c>
      <c r="M1698" s="5">
        <v>1351266.442103689</v>
      </c>
      <c r="N1698" s="5">
        <v>1603791.932320414</v>
      </c>
    </row>
    <row r="1699" spans="1:14">
      <c r="A1699" s="10">
        <v>41618</v>
      </c>
      <c r="B1699" s="5">
        <v>1162482.030620371</v>
      </c>
      <c r="C1699" s="5">
        <v>1289641.926101183</v>
      </c>
      <c r="D1699" s="5">
        <v>1227177.463791628</v>
      </c>
      <c r="E1699" s="5">
        <v>1276298.07431504</v>
      </c>
      <c r="F1699" s="5">
        <v>1228875.560251985</v>
      </c>
      <c r="G1699" s="5">
        <v>1279877.576623875</v>
      </c>
      <c r="H1699" s="5">
        <v>1309774.011453063</v>
      </c>
      <c r="I1699" s="5">
        <v>1327049.609178989</v>
      </c>
      <c r="J1699" s="5">
        <v>1249140.884862789</v>
      </c>
      <c r="K1699" s="5">
        <v>1293055.135247455</v>
      </c>
      <c r="L1699" s="5">
        <v>1307791.068578796</v>
      </c>
      <c r="M1699" s="5">
        <v>1352010.986033413</v>
      </c>
      <c r="N1699" s="5">
        <v>1605030.328480199</v>
      </c>
    </row>
    <row r="1700" spans="1:14">
      <c r="A1700" s="10">
        <v>41619</v>
      </c>
      <c r="B1700" s="5">
        <v>1149354.110115099</v>
      </c>
      <c r="C1700" s="5">
        <v>1276894.243528284</v>
      </c>
      <c r="D1700" s="5">
        <v>1211842.936813749</v>
      </c>
      <c r="E1700" s="5">
        <v>1259295.047056422</v>
      </c>
      <c r="F1700" s="5">
        <v>1215781.874562561</v>
      </c>
      <c r="G1700" s="5">
        <v>1267025.949029501</v>
      </c>
      <c r="H1700" s="5">
        <v>1293728.592044524</v>
      </c>
      <c r="I1700" s="5">
        <v>1311306.712639167</v>
      </c>
      <c r="J1700" s="5">
        <v>1236069.554649831</v>
      </c>
      <c r="K1700" s="5">
        <v>1280186.936016489</v>
      </c>
      <c r="L1700" s="5">
        <v>1291963.729457072</v>
      </c>
      <c r="M1700" s="5">
        <v>1336090.403351876</v>
      </c>
      <c r="N1700" s="5">
        <v>1606269.680889369</v>
      </c>
    </row>
    <row r="1701" spans="1:14">
      <c r="A1701" s="10">
        <v>41620</v>
      </c>
      <c r="B1701" s="5">
        <v>1138735.978726782</v>
      </c>
      <c r="C1701" s="5">
        <v>1263794.56523828</v>
      </c>
      <c r="D1701" s="5">
        <v>1200800.982272197</v>
      </c>
      <c r="E1701" s="5">
        <v>1248175.696930936</v>
      </c>
      <c r="F1701" s="5">
        <v>1205698.375875075</v>
      </c>
      <c r="G1701" s="5">
        <v>1255358.386602923</v>
      </c>
      <c r="H1701" s="5">
        <v>1283722.900224212</v>
      </c>
      <c r="I1701" s="5">
        <v>1300603.340994214</v>
      </c>
      <c r="J1701" s="5">
        <v>1226503.690305912</v>
      </c>
      <c r="K1701" s="5">
        <v>1269090.331586835</v>
      </c>
      <c r="L1701" s="5">
        <v>1281801.051558828</v>
      </c>
      <c r="M1701" s="5">
        <v>1325582.400051137</v>
      </c>
      <c r="N1701" s="5">
        <v>1607509.990286308</v>
      </c>
    </row>
    <row r="1702" spans="1:14">
      <c r="A1702" s="10">
        <v>41621</v>
      </c>
      <c r="B1702" s="5">
        <v>1138815.276927379</v>
      </c>
      <c r="C1702" s="5">
        <v>1262876.336586397</v>
      </c>
      <c r="D1702" s="5">
        <v>1202608.020978454</v>
      </c>
      <c r="E1702" s="5">
        <v>1251061.721774376</v>
      </c>
      <c r="F1702" s="5">
        <v>1205601.269741123</v>
      </c>
      <c r="G1702" s="5">
        <v>1255365.445886025</v>
      </c>
      <c r="H1702" s="5">
        <v>1285300.811062996</v>
      </c>
      <c r="I1702" s="5">
        <v>1302880.247786995</v>
      </c>
      <c r="J1702" s="5">
        <v>1226244.803146882</v>
      </c>
      <c r="K1702" s="5">
        <v>1269098.751914777</v>
      </c>
      <c r="L1702" s="5">
        <v>1283532.762744111</v>
      </c>
      <c r="M1702" s="5">
        <v>1327924.006438866</v>
      </c>
      <c r="N1702" s="5">
        <v>1608751.257409972</v>
      </c>
    </row>
    <row r="1703" spans="1:14">
      <c r="A1703" s="10">
        <v>41624</v>
      </c>
      <c r="B1703" s="5">
        <v>1135175.443052548</v>
      </c>
      <c r="C1703" s="5">
        <v>1257129.671373404</v>
      </c>
      <c r="D1703" s="5">
        <v>1201786.91943749</v>
      </c>
      <c r="E1703" s="5">
        <v>1248147.67040986</v>
      </c>
      <c r="F1703" s="5">
        <v>1203179.233822573</v>
      </c>
      <c r="G1703" s="5">
        <v>1251338.981666204</v>
      </c>
      <c r="H1703" s="5">
        <v>1284608.480301116</v>
      </c>
      <c r="I1703" s="5">
        <v>1301086.786406008</v>
      </c>
      <c r="J1703" s="5">
        <v>1224224.558334249</v>
      </c>
      <c r="K1703" s="5">
        <v>1265698.983246375</v>
      </c>
      <c r="L1703" s="5">
        <v>1283180.309626236</v>
      </c>
      <c r="M1703" s="5">
        <v>1326494.428774062</v>
      </c>
      <c r="N1703" s="5">
        <v>1609993.482999885</v>
      </c>
    </row>
    <row r="1704" spans="1:14">
      <c r="A1704" s="10">
        <v>41625</v>
      </c>
      <c r="B1704" s="5">
        <v>1140546.335074914</v>
      </c>
      <c r="C1704" s="5">
        <v>1264315.33668255</v>
      </c>
      <c r="D1704" s="5">
        <v>1205348.046127771</v>
      </c>
      <c r="E1704" s="5">
        <v>1251696.23392388</v>
      </c>
      <c r="F1704" s="5">
        <v>1207106.423783503</v>
      </c>
      <c r="G1704" s="5">
        <v>1257139.499296497</v>
      </c>
      <c r="H1704" s="5">
        <v>1287444.832003203</v>
      </c>
      <c r="I1704" s="5">
        <v>1304846.507716662</v>
      </c>
      <c r="J1704" s="5">
        <v>1228104.208580617</v>
      </c>
      <c r="K1704" s="5">
        <v>1270762.937241853</v>
      </c>
      <c r="L1704" s="5">
        <v>1285887.140007581</v>
      </c>
      <c r="M1704" s="5">
        <v>1330111.930369725</v>
      </c>
      <c r="N1704" s="5">
        <v>1611236.667796146</v>
      </c>
    </row>
    <row r="1705" spans="1:14">
      <c r="A1705" s="10">
        <v>41626</v>
      </c>
      <c r="B1705" s="5">
        <v>1148546.433992948</v>
      </c>
      <c r="C1705" s="5">
        <v>1271856.213455038</v>
      </c>
      <c r="D1705" s="5">
        <v>1215225.547431254</v>
      </c>
      <c r="E1705" s="5">
        <v>1260415.652010021</v>
      </c>
      <c r="F1705" s="5">
        <v>1217390.196845322</v>
      </c>
      <c r="G1705" s="5">
        <v>1266213.472748976</v>
      </c>
      <c r="H1705" s="5">
        <v>1298960.67034746</v>
      </c>
      <c r="I1705" s="5">
        <v>1315838.533093406</v>
      </c>
      <c r="J1705" s="5">
        <v>1239163.031531918</v>
      </c>
      <c r="K1705" s="5">
        <v>1281034.979470284</v>
      </c>
      <c r="L1705" s="5">
        <v>1297259.21872589</v>
      </c>
      <c r="M1705" s="5">
        <v>1342088.447644729</v>
      </c>
      <c r="N1705" s="5">
        <v>1612480.812539421</v>
      </c>
    </row>
    <row r="1706" spans="1:14">
      <c r="A1706" s="10">
        <v>41627</v>
      </c>
      <c r="B1706" s="5">
        <v>1156198.439114057</v>
      </c>
      <c r="C1706" s="5">
        <v>1280268.528052118</v>
      </c>
      <c r="D1706" s="5">
        <v>1224176.509100674</v>
      </c>
      <c r="E1706" s="5">
        <v>1272106.48239256</v>
      </c>
      <c r="F1706" s="5">
        <v>1226676.258908818</v>
      </c>
      <c r="G1706" s="5">
        <v>1275998.835763647</v>
      </c>
      <c r="H1706" s="5">
        <v>1309552.066947004</v>
      </c>
      <c r="I1706" s="5">
        <v>1326324.675594026</v>
      </c>
      <c r="J1706" s="5">
        <v>1248925.768036167</v>
      </c>
      <c r="K1706" s="5">
        <v>1291247.565902914</v>
      </c>
      <c r="L1706" s="5">
        <v>1307454.935337178</v>
      </c>
      <c r="M1706" s="5">
        <v>1352255.526692262</v>
      </c>
      <c r="N1706" s="5">
        <v>1613725.91797095</v>
      </c>
    </row>
    <row r="1707" spans="1:14">
      <c r="A1707" s="10">
        <v>41628</v>
      </c>
      <c r="B1707" s="5">
        <v>1158651.701413726</v>
      </c>
      <c r="C1707" s="5">
        <v>1284107.361697888</v>
      </c>
      <c r="D1707" s="5">
        <v>1229805.374079578</v>
      </c>
      <c r="E1707" s="5">
        <v>1278224.190586758</v>
      </c>
      <c r="F1707" s="5">
        <v>1229254.818294909</v>
      </c>
      <c r="G1707" s="5">
        <v>1279456.283827994</v>
      </c>
      <c r="H1707" s="5">
        <v>1316036.279602589</v>
      </c>
      <c r="I1707" s="5">
        <v>1332805.60927442</v>
      </c>
      <c r="J1707" s="5">
        <v>1252094.35323306</v>
      </c>
      <c r="K1707" s="5">
        <v>1294533.043745888</v>
      </c>
      <c r="L1707" s="5">
        <v>1314006.557259055</v>
      </c>
      <c r="M1707" s="5">
        <v>1359329.280823385</v>
      </c>
      <c r="N1707" s="5">
        <v>1614971.984832548</v>
      </c>
    </row>
    <row r="1708" spans="1:14">
      <c r="A1708" s="10">
        <v>41631</v>
      </c>
      <c r="B1708" s="5">
        <v>1160711.588784409</v>
      </c>
      <c r="C1708" s="5">
        <v>1286316.531505162</v>
      </c>
      <c r="D1708" s="5">
        <v>1233278.831820412</v>
      </c>
      <c r="E1708" s="5">
        <v>1281742.417500762</v>
      </c>
      <c r="F1708" s="5">
        <v>1232369.192063086</v>
      </c>
      <c r="G1708" s="5">
        <v>1282374.446767662</v>
      </c>
      <c r="H1708" s="5">
        <v>1319600.083028531</v>
      </c>
      <c r="I1708" s="5">
        <v>1336259.925929497</v>
      </c>
      <c r="J1708" s="5">
        <v>1255376.474505332</v>
      </c>
      <c r="K1708" s="5">
        <v>1297672.221520088</v>
      </c>
      <c r="L1708" s="5">
        <v>1318180.819803969</v>
      </c>
      <c r="M1708" s="5">
        <v>1363506.732002673</v>
      </c>
      <c r="N1708" s="5">
        <v>1616219.013866596</v>
      </c>
    </row>
    <row r="1709" spans="1:14">
      <c r="A1709" s="10">
        <v>41632</v>
      </c>
      <c r="B1709" s="5">
        <v>1162240.781129929</v>
      </c>
      <c r="C1709" s="5">
        <v>1287423.953241429</v>
      </c>
      <c r="D1709" s="5">
        <v>1235884.2564498</v>
      </c>
      <c r="E1709" s="5">
        <v>1284992.809736653</v>
      </c>
      <c r="F1709" s="5">
        <v>1234419.939479245</v>
      </c>
      <c r="G1709" s="5">
        <v>1283648.861799626</v>
      </c>
      <c r="H1709" s="5">
        <v>1322656.540074282</v>
      </c>
      <c r="I1709" s="5">
        <v>1338861.475232224</v>
      </c>
      <c r="J1709" s="5">
        <v>1257591.537004825</v>
      </c>
      <c r="K1709" s="5">
        <v>1299239.513436328</v>
      </c>
      <c r="L1709" s="5">
        <v>1321074.156900038</v>
      </c>
      <c r="M1709" s="5">
        <v>1366534.208867744</v>
      </c>
      <c r="N1709" s="5">
        <v>1617467.005816056</v>
      </c>
    </row>
    <row r="1710" spans="1:14">
      <c r="A1710" s="10">
        <v>41635</v>
      </c>
      <c r="B1710" s="5">
        <v>1170828.965896368</v>
      </c>
      <c r="C1710" s="5">
        <v>1294975.194416453</v>
      </c>
      <c r="D1710" s="5">
        <v>1243810.860676488</v>
      </c>
      <c r="E1710" s="5">
        <v>1288460.840486682</v>
      </c>
      <c r="F1710" s="5">
        <v>1240383.03488179</v>
      </c>
      <c r="G1710" s="5">
        <v>1290161.313641134</v>
      </c>
      <c r="H1710" s="5">
        <v>1329413.306499614</v>
      </c>
      <c r="I1710" s="5">
        <v>1344809.320498216</v>
      </c>
      <c r="J1710" s="5">
        <v>1263267.522890977</v>
      </c>
      <c r="K1710" s="5">
        <v>1305063.545880544</v>
      </c>
      <c r="L1710" s="5">
        <v>1327452.519013088</v>
      </c>
      <c r="M1710" s="5">
        <v>1372066.424111833</v>
      </c>
      <c r="N1710" s="5">
        <v>1618715.961424458</v>
      </c>
    </row>
    <row r="1711" spans="1:14">
      <c r="A1711" s="10">
        <v>41638</v>
      </c>
      <c r="B1711" s="5">
        <v>1170704.86861805</v>
      </c>
      <c r="C1711" s="5">
        <v>1296417.851213116</v>
      </c>
      <c r="D1711" s="5">
        <v>1244064.925619932</v>
      </c>
      <c r="E1711" s="5">
        <v>1288784.908410327</v>
      </c>
      <c r="F1711" s="5">
        <v>1240531.693798616</v>
      </c>
      <c r="G1711" s="5">
        <v>1291200.273252356</v>
      </c>
      <c r="H1711" s="5">
        <v>1329456.773659253</v>
      </c>
      <c r="I1711" s="5">
        <v>1344783.19144896</v>
      </c>
      <c r="J1711" s="5">
        <v>1263424.730320877</v>
      </c>
      <c r="K1711" s="5">
        <v>1305692.789656872</v>
      </c>
      <c r="L1711" s="5">
        <v>1327504.795489153</v>
      </c>
      <c r="M1711" s="5">
        <v>1372136.764397982</v>
      </c>
      <c r="N1711" s="5">
        <v>1619965.881435909</v>
      </c>
    </row>
    <row r="1712" spans="1:14">
      <c r="A1712" s="10">
        <v>41639</v>
      </c>
      <c r="B1712" s="5">
        <v>1181811.887083002</v>
      </c>
      <c r="C1712" s="5">
        <v>1307526.586046241</v>
      </c>
      <c r="D1712" s="5">
        <v>1255867.944870011</v>
      </c>
      <c r="E1712" s="5">
        <v>1299828.238144692</v>
      </c>
      <c r="F1712" s="5">
        <v>1251103.206482737</v>
      </c>
      <c r="G1712" s="5">
        <v>1302306.052759444</v>
      </c>
      <c r="H1712" s="5">
        <v>1340786.084482981</v>
      </c>
      <c r="I1712" s="5">
        <v>1356349.844522423</v>
      </c>
      <c r="J1712" s="5">
        <v>1274563.813430809</v>
      </c>
      <c r="K1712" s="5">
        <v>1316479.336634966</v>
      </c>
      <c r="L1712" s="5">
        <v>1339208.845513591</v>
      </c>
      <c r="M1712" s="5">
        <v>1383472.216187861</v>
      </c>
      <c r="N1712" s="5">
        <v>1620701.266308029</v>
      </c>
    </row>
    <row r="1713" spans="1:14">
      <c r="A1713" s="10">
        <v>41641</v>
      </c>
      <c r="B1713" s="5">
        <v>1187702.153870603</v>
      </c>
      <c r="C1713" s="5">
        <v>1316180.195806548</v>
      </c>
      <c r="D1713" s="5">
        <v>1262127.314340002</v>
      </c>
      <c r="E1713" s="5">
        <v>1308430.897890484</v>
      </c>
      <c r="F1713" s="5">
        <v>1254086.635259928</v>
      </c>
      <c r="G1713" s="5">
        <v>1306331.449758691</v>
      </c>
      <c r="H1713" s="5">
        <v>1343983.374496928</v>
      </c>
      <c r="I1713" s="5">
        <v>1360542.289595147</v>
      </c>
      <c r="J1713" s="5">
        <v>1276128.729033669</v>
      </c>
      <c r="K1713" s="5">
        <v>1319431.274712264</v>
      </c>
      <c r="L1713" s="5">
        <v>1340853.132598904</v>
      </c>
      <c r="M1713" s="5">
        <v>1386574.372218875</v>
      </c>
      <c r="N1713" s="5">
        <v>1621436.985008729</v>
      </c>
    </row>
    <row r="1714" spans="1:14">
      <c r="A1714" s="10">
        <v>41642</v>
      </c>
      <c r="B1714" s="5">
        <v>1193566.085358834</v>
      </c>
      <c r="C1714" s="5">
        <v>1323687.997718053</v>
      </c>
      <c r="D1714" s="5">
        <v>1268358.69825776</v>
      </c>
      <c r="E1714" s="5">
        <v>1315894.495981043</v>
      </c>
      <c r="F1714" s="5">
        <v>1260316.701456701</v>
      </c>
      <c r="G1714" s="5">
        <v>1313158.180613861</v>
      </c>
      <c r="H1714" s="5">
        <v>1350660.03076218</v>
      </c>
      <c r="I1714" s="5">
        <v>1367652.31977153</v>
      </c>
      <c r="J1714" s="5">
        <v>1282186.132244433</v>
      </c>
      <c r="K1714" s="5">
        <v>1326002.571777918</v>
      </c>
      <c r="L1714" s="5">
        <v>1347217.763286843</v>
      </c>
      <c r="M1714" s="5">
        <v>1393480.068845978</v>
      </c>
      <c r="N1714" s="5">
        <v>1622173.037689551</v>
      </c>
    </row>
    <row r="1715" spans="1:14">
      <c r="A1715" s="10">
        <v>41645</v>
      </c>
      <c r="B1715" s="5">
        <v>1190557.144483614</v>
      </c>
      <c r="C1715" s="5">
        <v>1321300.714774448</v>
      </c>
      <c r="D1715" s="5">
        <v>1265161.207663445</v>
      </c>
      <c r="E1715" s="5">
        <v>1313521.268686353</v>
      </c>
      <c r="F1715" s="5">
        <v>1255685.151074437</v>
      </c>
      <c r="G1715" s="5">
        <v>1309456.926422586</v>
      </c>
      <c r="H1715" s="5">
        <v>1345696.476780427</v>
      </c>
      <c r="I1715" s="5">
        <v>1363797.468958054</v>
      </c>
      <c r="J1715" s="5">
        <v>1276762.636262734</v>
      </c>
      <c r="K1715" s="5">
        <v>1321160.346761343</v>
      </c>
      <c r="L1715" s="5">
        <v>1341519.191182596</v>
      </c>
      <c r="M1715" s="5">
        <v>1388391.433127558</v>
      </c>
      <c r="N1715" s="5">
        <v>1622909.424502105</v>
      </c>
    </row>
    <row r="1716" spans="1:14">
      <c r="A1716" s="10">
        <v>41646</v>
      </c>
      <c r="B1716" s="5">
        <v>1195651.835438226</v>
      </c>
      <c r="C1716" s="5">
        <v>1327372.377871005</v>
      </c>
      <c r="D1716" s="5">
        <v>1270575.148011184</v>
      </c>
      <c r="E1716" s="5">
        <v>1319557.18354241</v>
      </c>
      <c r="F1716" s="5">
        <v>1260777.896879034</v>
      </c>
      <c r="G1716" s="5">
        <v>1315392.736396004</v>
      </c>
      <c r="H1716" s="5">
        <v>1351154.286073243</v>
      </c>
      <c r="I1716" s="5">
        <v>1369979.606342352</v>
      </c>
      <c r="J1716" s="5">
        <v>1282030.680435768</v>
      </c>
      <c r="K1716" s="5">
        <v>1326446.992908767</v>
      </c>
      <c r="L1716" s="5">
        <v>1347054.427065446</v>
      </c>
      <c r="M1716" s="5">
        <v>1393947.105638509</v>
      </c>
      <c r="N1716" s="5">
        <v>1623646.145598072</v>
      </c>
    </row>
    <row r="1717" spans="1:14">
      <c r="A1717" s="10">
        <v>41647</v>
      </c>
      <c r="B1717" s="5">
        <v>1197468.371965457</v>
      </c>
      <c r="C1717" s="5">
        <v>1329712.264728344</v>
      </c>
      <c r="D1717" s="5">
        <v>1272505.514442736</v>
      </c>
      <c r="E1717" s="5">
        <v>1321883.293805628</v>
      </c>
      <c r="F1717" s="5">
        <v>1263419.02423014</v>
      </c>
      <c r="G1717" s="5">
        <v>1318073.092746514</v>
      </c>
      <c r="H1717" s="5">
        <v>1353984.73745516</v>
      </c>
      <c r="I1717" s="5">
        <v>1372771.193551498</v>
      </c>
      <c r="J1717" s="5">
        <v>1284720.211039692</v>
      </c>
      <c r="K1717" s="5">
        <v>1329771.485934238</v>
      </c>
      <c r="L1717" s="5">
        <v>1349880.3688795</v>
      </c>
      <c r="M1717" s="5">
        <v>1397440.775159678</v>
      </c>
      <c r="N1717" s="5">
        <v>1624383.201129198</v>
      </c>
    </row>
    <row r="1718" spans="1:14">
      <c r="A1718" s="10">
        <v>41648</v>
      </c>
      <c r="B1718" s="5">
        <v>1190505.372041467</v>
      </c>
      <c r="C1718" s="5">
        <v>1323717.520969795</v>
      </c>
      <c r="D1718" s="5">
        <v>1265106.190996892</v>
      </c>
      <c r="E1718" s="5">
        <v>1315923.845408203</v>
      </c>
      <c r="F1718" s="5">
        <v>1256374.825221417</v>
      </c>
      <c r="G1718" s="5">
        <v>1311708.989149114</v>
      </c>
      <c r="H1718" s="5">
        <v>1346435.588865112</v>
      </c>
      <c r="I1718" s="5">
        <v>1366142.988985784</v>
      </c>
      <c r="J1718" s="5">
        <v>1278048.704428276</v>
      </c>
      <c r="K1718" s="5">
        <v>1323649.562856362</v>
      </c>
      <c r="L1718" s="5">
        <v>1342870.487873337</v>
      </c>
      <c r="M1718" s="5">
        <v>1391007.320222566</v>
      </c>
      <c r="N1718" s="5">
        <v>1625120.591247302</v>
      </c>
    </row>
    <row r="1719" spans="1:14">
      <c r="A1719" s="10">
        <v>41649</v>
      </c>
      <c r="B1719" s="5">
        <v>1194969.888029763</v>
      </c>
      <c r="C1719" s="5">
        <v>1328209.229071632</v>
      </c>
      <c r="D1719" s="5">
        <v>1269850.467628683</v>
      </c>
      <c r="E1719" s="5">
        <v>1320389.107599105</v>
      </c>
      <c r="F1719" s="5">
        <v>1260907.032015955</v>
      </c>
      <c r="G1719" s="5">
        <v>1314955.640651776</v>
      </c>
      <c r="H1719" s="5">
        <v>1351292.67800902</v>
      </c>
      <c r="I1719" s="5">
        <v>1369524.371765602</v>
      </c>
      <c r="J1719" s="5">
        <v>1281040.854113695</v>
      </c>
      <c r="K1719" s="5">
        <v>1326432.282223836</v>
      </c>
      <c r="L1719" s="5">
        <v>1346014.397408182</v>
      </c>
      <c r="M1719" s="5">
        <v>1393931.646357595</v>
      </c>
      <c r="N1719" s="5">
        <v>1625858.316104269</v>
      </c>
    </row>
    <row r="1720" spans="1:14">
      <c r="A1720" s="10">
        <v>41652</v>
      </c>
      <c r="B1720" s="5">
        <v>1192708.39740301</v>
      </c>
      <c r="C1720" s="5">
        <v>1323992.502102165</v>
      </c>
      <c r="D1720" s="5">
        <v>1267447.264871285</v>
      </c>
      <c r="E1720" s="5">
        <v>1316197.207529192</v>
      </c>
      <c r="F1720" s="5">
        <v>1256210.486423892</v>
      </c>
      <c r="G1720" s="5">
        <v>1310519.501435561</v>
      </c>
      <c r="H1720" s="5">
        <v>1346259.46976341</v>
      </c>
      <c r="I1720" s="5">
        <v>1364904.139276132</v>
      </c>
      <c r="J1720" s="5">
        <v>1275448.903152036</v>
      </c>
      <c r="K1720" s="5">
        <v>1321304.192215078</v>
      </c>
      <c r="L1720" s="5">
        <v>1340138.826399011</v>
      </c>
      <c r="M1720" s="5">
        <v>1388542.59857553</v>
      </c>
      <c r="N1720" s="5">
        <v>1626596.375852054</v>
      </c>
    </row>
    <row r="1721" spans="1:14">
      <c r="A1721" s="10">
        <v>41653</v>
      </c>
      <c r="B1721" s="5">
        <v>1189929.290796533</v>
      </c>
      <c r="C1721" s="5">
        <v>1320065.716821662</v>
      </c>
      <c r="D1721" s="5">
        <v>1264494.010685405</v>
      </c>
      <c r="E1721" s="5">
        <v>1312293.542053324</v>
      </c>
      <c r="F1721" s="5">
        <v>1255128.083830214</v>
      </c>
      <c r="G1721" s="5">
        <v>1308374.714859737</v>
      </c>
      <c r="H1721" s="5">
        <v>1345099.477264076</v>
      </c>
      <c r="I1721" s="5">
        <v>1362670.347202073</v>
      </c>
      <c r="J1721" s="5">
        <v>1275149.606529969</v>
      </c>
      <c r="K1721" s="5">
        <v>1320610.541440132</v>
      </c>
      <c r="L1721" s="5">
        <v>1339824.34965059</v>
      </c>
      <c r="M1721" s="5">
        <v>1387813.649363666</v>
      </c>
      <c r="N1721" s="5">
        <v>1627334.770642682</v>
      </c>
    </row>
    <row r="1722" spans="1:14">
      <c r="A1722" s="10">
        <v>41654</v>
      </c>
      <c r="B1722" s="5">
        <v>1201237.425682146</v>
      </c>
      <c r="C1722" s="5">
        <v>1331910.166618905</v>
      </c>
      <c r="D1722" s="5">
        <v>1276510.74894496</v>
      </c>
      <c r="E1722" s="5">
        <v>1324068.255069522</v>
      </c>
      <c r="F1722" s="5">
        <v>1267522.601116957</v>
      </c>
      <c r="G1722" s="5">
        <v>1321127.47253958</v>
      </c>
      <c r="H1722" s="5">
        <v>1358382.471197622</v>
      </c>
      <c r="I1722" s="5">
        <v>1375952.32562768</v>
      </c>
      <c r="J1722" s="5">
        <v>1287773.873008528</v>
      </c>
      <c r="K1722" s="5">
        <v>1334019.511553605</v>
      </c>
      <c r="L1722" s="5">
        <v>1353088.910560019</v>
      </c>
      <c r="M1722" s="5">
        <v>1401904.973916546</v>
      </c>
      <c r="N1722" s="5">
        <v>1628073.500628244</v>
      </c>
    </row>
    <row r="1723" spans="1:14">
      <c r="A1723" s="10">
        <v>41655</v>
      </c>
      <c r="B1723" s="5">
        <v>1206594.772929233</v>
      </c>
      <c r="C1723" s="5">
        <v>1330334.799935101</v>
      </c>
      <c r="D1723" s="5">
        <v>1282203.804456324</v>
      </c>
      <c r="E1723" s="5">
        <v>1322502.163700602</v>
      </c>
      <c r="F1723" s="5">
        <v>1269847.214335152</v>
      </c>
      <c r="G1723" s="5">
        <v>1321606.648630772</v>
      </c>
      <c r="H1723" s="5">
        <v>1360873.719752186</v>
      </c>
      <c r="I1723" s="5">
        <v>1376451.386824094</v>
      </c>
      <c r="J1723" s="5">
        <v>1289357.919211973</v>
      </c>
      <c r="K1723" s="5">
        <v>1334683.764725935</v>
      </c>
      <c r="L1723" s="5">
        <v>1354753.298537303</v>
      </c>
      <c r="M1723" s="5">
        <v>1402603.029543293</v>
      </c>
      <c r="N1723" s="5">
        <v>1628812.565960905</v>
      </c>
    </row>
    <row r="1724" spans="1:14">
      <c r="A1724" s="10">
        <v>41656</v>
      </c>
      <c r="B1724" s="5">
        <v>1219474.870629865</v>
      </c>
      <c r="C1724" s="5">
        <v>1342324.057573883</v>
      </c>
      <c r="D1724" s="5">
        <v>1295891.009675543</v>
      </c>
      <c r="E1724" s="5">
        <v>1334420.831970594</v>
      </c>
      <c r="F1724" s="5">
        <v>1279621.683681501</v>
      </c>
      <c r="G1724" s="5">
        <v>1331499.521715009</v>
      </c>
      <c r="H1724" s="5">
        <v>1371348.852750713</v>
      </c>
      <c r="I1724" s="5">
        <v>1386754.799636506</v>
      </c>
      <c r="J1724" s="5">
        <v>1298497.146448795</v>
      </c>
      <c r="K1724" s="5">
        <v>1343762.237311895</v>
      </c>
      <c r="L1724" s="5">
        <v>1364356.061323864</v>
      </c>
      <c r="M1724" s="5">
        <v>1412143.486608272</v>
      </c>
      <c r="N1724" s="5">
        <v>1629551.966792893</v>
      </c>
    </row>
    <row r="1725" spans="1:14">
      <c r="A1725" s="10">
        <v>41659</v>
      </c>
      <c r="B1725" s="5">
        <v>1225870.151818302</v>
      </c>
      <c r="C1725" s="5">
        <v>1348520.531011768</v>
      </c>
      <c r="D1725" s="5">
        <v>1302687.039340478</v>
      </c>
      <c r="E1725" s="5">
        <v>1340580.822319877</v>
      </c>
      <c r="F1725" s="5">
        <v>1284433.814671102</v>
      </c>
      <c r="G1725" s="5">
        <v>1335772.828197811</v>
      </c>
      <c r="H1725" s="5">
        <v>1376505.931906241</v>
      </c>
      <c r="I1725" s="5">
        <v>1391205.44207287</v>
      </c>
      <c r="J1725" s="5">
        <v>1302529.359357399</v>
      </c>
      <c r="K1725" s="5">
        <v>1347516.095695222</v>
      </c>
      <c r="L1725" s="5">
        <v>1368592.785399421</v>
      </c>
      <c r="M1725" s="5">
        <v>1416088.370992186</v>
      </c>
      <c r="N1725" s="5">
        <v>1630291.70327651</v>
      </c>
    </row>
    <row r="1726" spans="1:14">
      <c r="A1726" s="10">
        <v>41660</v>
      </c>
      <c r="B1726" s="5">
        <v>1226956.077896258</v>
      </c>
      <c r="C1726" s="5">
        <v>1349946.670543499</v>
      </c>
      <c r="D1726" s="5">
        <v>1303841.012969199</v>
      </c>
      <c r="E1726" s="5">
        <v>1341998.565144123</v>
      </c>
      <c r="F1726" s="5">
        <v>1285316.029720728</v>
      </c>
      <c r="G1726" s="5">
        <v>1337164.812610495</v>
      </c>
      <c r="H1726" s="5">
        <v>1377451.386810305</v>
      </c>
      <c r="I1726" s="5">
        <v>1392655.191797769</v>
      </c>
      <c r="J1726" s="5">
        <v>1303478.823058146</v>
      </c>
      <c r="K1726" s="5">
        <v>1349105.750737893</v>
      </c>
      <c r="L1726" s="5">
        <v>1369590.405269949</v>
      </c>
      <c r="M1726" s="5">
        <v>1417758.920254645</v>
      </c>
      <c r="N1726" s="5">
        <v>1631031.775564125</v>
      </c>
    </row>
    <row r="1727" spans="1:14">
      <c r="A1727" s="10">
        <v>41661</v>
      </c>
      <c r="B1727" s="5">
        <v>1225984.717689697</v>
      </c>
      <c r="C1727" s="5">
        <v>1350525.252887735</v>
      </c>
      <c r="D1727" s="5">
        <v>1302808.784270474</v>
      </c>
      <c r="E1727" s="5">
        <v>1342573.74095864</v>
      </c>
      <c r="F1727" s="5">
        <v>1286762.003695153</v>
      </c>
      <c r="G1727" s="5">
        <v>1338312.525143802</v>
      </c>
      <c r="H1727" s="5">
        <v>1379001.012591286</v>
      </c>
      <c r="I1727" s="5">
        <v>1393850.532718445</v>
      </c>
      <c r="J1727" s="5">
        <v>1305536.881479033</v>
      </c>
      <c r="K1727" s="5">
        <v>1351185.345572244</v>
      </c>
      <c r="L1727" s="5">
        <v>1371752.84705026</v>
      </c>
      <c r="M1727" s="5">
        <v>1419944.341319898</v>
      </c>
      <c r="N1727" s="5">
        <v>1631772.183808176</v>
      </c>
    </row>
    <row r="1728" spans="1:14">
      <c r="A1728" s="10">
        <v>41662</v>
      </c>
      <c r="B1728" s="5">
        <v>1206785.969931897</v>
      </c>
      <c r="C1728" s="5">
        <v>1329762.447701928</v>
      </c>
      <c r="D1728" s="5">
        <v>1282406.982465807</v>
      </c>
      <c r="E1728" s="5">
        <v>1321933.181316012</v>
      </c>
      <c r="F1728" s="5">
        <v>1264990.304769687</v>
      </c>
      <c r="G1728" s="5">
        <v>1315856.813223576</v>
      </c>
      <c r="H1728" s="5">
        <v>1355668.652156463</v>
      </c>
      <c r="I1728" s="5">
        <v>1370462.941677843</v>
      </c>
      <c r="J1728" s="5">
        <v>1283231.607725914</v>
      </c>
      <c r="K1728" s="5">
        <v>1327542.377097348</v>
      </c>
      <c r="L1728" s="5">
        <v>1348316.264592005</v>
      </c>
      <c r="M1728" s="5">
        <v>1395098.231637059</v>
      </c>
      <c r="N1728" s="5">
        <v>1632512.928161171</v>
      </c>
    </row>
    <row r="1729" spans="1:14">
      <c r="A1729" s="10">
        <v>41663</v>
      </c>
      <c r="B1729" s="5">
        <v>1190256.266981189</v>
      </c>
      <c r="C1729" s="5">
        <v>1312258.183293795</v>
      </c>
      <c r="D1729" s="5">
        <v>1264841.476228384</v>
      </c>
      <c r="E1729" s="5">
        <v>1304531.977081654</v>
      </c>
      <c r="F1729" s="5">
        <v>1245981.987803182</v>
      </c>
      <c r="G1729" s="5">
        <v>1297228.815281903</v>
      </c>
      <c r="H1729" s="5">
        <v>1335297.761293045</v>
      </c>
      <c r="I1729" s="5">
        <v>1351061.909133752</v>
      </c>
      <c r="J1729" s="5">
        <v>1264156.803696582</v>
      </c>
      <c r="K1729" s="5">
        <v>1308069.716517356</v>
      </c>
      <c r="L1729" s="5">
        <v>1328273.999141397</v>
      </c>
      <c r="M1729" s="5">
        <v>1374634.648094201</v>
      </c>
      <c r="N1729" s="5">
        <v>1633254.008775687</v>
      </c>
    </row>
    <row r="1730" spans="1:14">
      <c r="A1730" s="10">
        <v>41666</v>
      </c>
      <c r="B1730" s="5">
        <v>1184477.655803712</v>
      </c>
      <c r="C1730" s="5">
        <v>1303994.682938408</v>
      </c>
      <c r="D1730" s="5">
        <v>1258700.759060973</v>
      </c>
      <c r="E1730" s="5">
        <v>1296317.129886593</v>
      </c>
      <c r="F1730" s="5">
        <v>1238347.541409638</v>
      </c>
      <c r="G1730" s="5">
        <v>1289682.35974954</v>
      </c>
      <c r="H1730" s="5">
        <v>1327116.054592786</v>
      </c>
      <c r="I1730" s="5">
        <v>1343202.286761325</v>
      </c>
      <c r="J1730" s="5">
        <v>1256800.144231775</v>
      </c>
      <c r="K1730" s="5">
        <v>1301237.501952835</v>
      </c>
      <c r="L1730" s="5">
        <v>1320544.214783106</v>
      </c>
      <c r="M1730" s="5">
        <v>1367454.756422518</v>
      </c>
      <c r="N1730" s="5">
        <v>1633995.42580437</v>
      </c>
    </row>
    <row r="1731" spans="1:14">
      <c r="A1731" s="10">
        <v>41667</v>
      </c>
      <c r="B1731" s="5">
        <v>1195544.330835894</v>
      </c>
      <c r="C1731" s="5">
        <v>1317324.461448255</v>
      </c>
      <c r="D1731" s="5">
        <v>1270460.906831626</v>
      </c>
      <c r="E1731" s="5">
        <v>1309568.4264187</v>
      </c>
      <c r="F1731" s="5">
        <v>1248345.159844175</v>
      </c>
      <c r="G1731" s="5">
        <v>1300451.939347505</v>
      </c>
      <c r="H1731" s="5">
        <v>1337830.332683947</v>
      </c>
      <c r="I1731" s="5">
        <v>1354418.788122368</v>
      </c>
      <c r="J1731" s="5">
        <v>1266861.050773509</v>
      </c>
      <c r="K1731" s="5">
        <v>1311935.044989619</v>
      </c>
      <c r="L1731" s="5">
        <v>1331115.403838213</v>
      </c>
      <c r="M1731" s="5">
        <v>1378696.675046697</v>
      </c>
      <c r="N1731" s="5">
        <v>1634737.179399937</v>
      </c>
    </row>
    <row r="1732" spans="1:14">
      <c r="A1732" s="10">
        <v>41668</v>
      </c>
      <c r="B1732" s="5">
        <v>1197016.009647511</v>
      </c>
      <c r="C1732" s="5">
        <v>1316352.238916545</v>
      </c>
      <c r="D1732" s="5">
        <v>1272024.805676151</v>
      </c>
      <c r="E1732" s="5">
        <v>1308601.928059154</v>
      </c>
      <c r="F1732" s="5">
        <v>1247198.268072819</v>
      </c>
      <c r="G1732" s="5">
        <v>1298290.249607328</v>
      </c>
      <c r="H1732" s="5">
        <v>1336601.228226797</v>
      </c>
      <c r="I1732" s="5">
        <v>1352167.39142742</v>
      </c>
      <c r="J1732" s="5">
        <v>1264505.105176722</v>
      </c>
      <c r="K1732" s="5">
        <v>1308896.95932101</v>
      </c>
      <c r="L1732" s="5">
        <v>1328639.966241823</v>
      </c>
      <c r="M1732" s="5">
        <v>1375503.987553659</v>
      </c>
      <c r="N1732" s="5">
        <v>1635479.26971517</v>
      </c>
    </row>
    <row r="1733" spans="1:14">
      <c r="A1733" s="10">
        <v>41669</v>
      </c>
      <c r="B1733" s="5">
        <v>1206391.315020816</v>
      </c>
      <c r="C1733" s="5">
        <v>1327264.773250463</v>
      </c>
      <c r="D1733" s="5">
        <v>1281987.597234089</v>
      </c>
      <c r="E1733" s="5">
        <v>1319450.212467536</v>
      </c>
      <c r="F1733" s="5">
        <v>1257893.631491034</v>
      </c>
      <c r="G1733" s="5">
        <v>1310093.484157811</v>
      </c>
      <c r="H1733" s="5">
        <v>1348063.267781428</v>
      </c>
      <c r="I1733" s="5">
        <v>1364460.442905977</v>
      </c>
      <c r="J1733" s="5">
        <v>1275863.760105392</v>
      </c>
      <c r="K1733" s="5">
        <v>1321089.258720683</v>
      </c>
      <c r="L1733" s="5">
        <v>1340574.724622154</v>
      </c>
      <c r="M1733" s="5">
        <v>1388316.727565215</v>
      </c>
      <c r="N1733" s="5">
        <v>1636221.696902926</v>
      </c>
    </row>
    <row r="1734" spans="1:14">
      <c r="A1734" s="10">
        <v>41670</v>
      </c>
      <c r="B1734" s="5">
        <v>1210518.400412173</v>
      </c>
      <c r="C1734" s="5">
        <v>1330054.14158803</v>
      </c>
      <c r="D1734" s="5">
        <v>1282975.661655288</v>
      </c>
      <c r="E1734" s="5">
        <v>1321146.67581738</v>
      </c>
      <c r="F1734" s="5">
        <v>1261058.720737466</v>
      </c>
      <c r="G1734" s="5">
        <v>1313295.783877367</v>
      </c>
      <c r="H1734" s="5">
        <v>1349726.348809689</v>
      </c>
      <c r="I1734" s="5">
        <v>1366315.977989199</v>
      </c>
      <c r="J1734" s="5">
        <v>1278226.366497822</v>
      </c>
      <c r="K1734" s="5">
        <v>1323708.852800645</v>
      </c>
      <c r="L1734" s="5">
        <v>1341714.544735268</v>
      </c>
      <c r="M1734" s="5">
        <v>1389538.1999095</v>
      </c>
      <c r="N1734" s="5">
        <v>1635404.145616339</v>
      </c>
    </row>
    <row r="1735" spans="1:14">
      <c r="A1735" s="10">
        <v>41673</v>
      </c>
      <c r="B1735" s="5">
        <v>1190256.762791212</v>
      </c>
      <c r="C1735" s="5">
        <v>1304192.399872039</v>
      </c>
      <c r="D1735" s="5">
        <v>1260263.220476027</v>
      </c>
      <c r="E1735" s="5">
        <v>1295530.196914289</v>
      </c>
      <c r="F1735" s="5">
        <v>1238413.019217885</v>
      </c>
      <c r="G1735" s="5">
        <v>1289401.990939116</v>
      </c>
      <c r="H1735" s="5">
        <v>1325777.247478452</v>
      </c>
      <c r="I1735" s="5">
        <v>1340384.217245495</v>
      </c>
      <c r="J1735" s="5">
        <v>1255390.217734392</v>
      </c>
      <c r="K1735" s="5">
        <v>1299626.643329296</v>
      </c>
      <c r="L1735" s="5">
        <v>1317346.782849935</v>
      </c>
      <c r="M1735" s="5">
        <v>1363753.37794938</v>
      </c>
      <c r="N1735" s="5">
        <v>1634587.002825805</v>
      </c>
    </row>
    <row r="1736" spans="1:14">
      <c r="A1736" s="10">
        <v>41674</v>
      </c>
      <c r="B1736" s="5">
        <v>1196583.982561491</v>
      </c>
      <c r="C1736" s="5">
        <v>1312462.970796569</v>
      </c>
      <c r="D1736" s="5">
        <v>1269765.57626487</v>
      </c>
      <c r="E1736" s="5">
        <v>1305692.832667449</v>
      </c>
      <c r="F1736" s="5">
        <v>1244559.202125918</v>
      </c>
      <c r="G1736" s="5">
        <v>1295934.223923002</v>
      </c>
      <c r="H1736" s="5">
        <v>1334288.120351381</v>
      </c>
      <c r="I1736" s="5">
        <v>1348710.996097193</v>
      </c>
      <c r="J1736" s="5">
        <v>1261589.841944363</v>
      </c>
      <c r="K1736" s="5">
        <v>1306495.131651754</v>
      </c>
      <c r="L1736" s="5">
        <v>1325196.659249512</v>
      </c>
      <c r="M1736" s="5">
        <v>1371904.186770983</v>
      </c>
      <c r="N1736" s="5">
        <v>1633770.268327217</v>
      </c>
    </row>
    <row r="1737" spans="1:14">
      <c r="A1737" s="10">
        <v>41675</v>
      </c>
      <c r="B1737" s="5">
        <v>1188846.850820172</v>
      </c>
      <c r="C1737" s="5">
        <v>1306639.800079845</v>
      </c>
      <c r="D1737" s="5">
        <v>1261814.808104713</v>
      </c>
      <c r="E1737" s="5">
        <v>1301482.53544448</v>
      </c>
      <c r="F1737" s="5">
        <v>1239412.537311193</v>
      </c>
      <c r="G1737" s="5">
        <v>1290335.056578216</v>
      </c>
      <c r="H1737" s="5">
        <v>1328484.206325887</v>
      </c>
      <c r="I1737" s="5">
        <v>1342508.332936665</v>
      </c>
      <c r="J1737" s="5">
        <v>1256660.107100347</v>
      </c>
      <c r="K1737" s="5">
        <v>1301609.159335777</v>
      </c>
      <c r="L1737" s="5">
        <v>1320001.79749377</v>
      </c>
      <c r="M1737" s="5">
        <v>1366358.469600291</v>
      </c>
      <c r="N1737" s="5">
        <v>1632953.941916568</v>
      </c>
    </row>
    <row r="1738" spans="1:14">
      <c r="A1738" s="10">
        <v>41676</v>
      </c>
      <c r="B1738" s="5">
        <v>1199960.023471177</v>
      </c>
      <c r="C1738" s="5">
        <v>1317152.607713229</v>
      </c>
      <c r="D1738" s="5">
        <v>1272794.858434482</v>
      </c>
      <c r="E1738" s="5">
        <v>1312325.228462967</v>
      </c>
      <c r="F1738" s="5">
        <v>1250007.774857887</v>
      </c>
      <c r="G1738" s="5">
        <v>1299642.355855639</v>
      </c>
      <c r="H1738" s="5">
        <v>1339505.206344555</v>
      </c>
      <c r="I1738" s="5">
        <v>1352313.053073925</v>
      </c>
      <c r="J1738" s="5">
        <v>1266548.453721065</v>
      </c>
      <c r="K1738" s="5">
        <v>1311351.600107071</v>
      </c>
      <c r="L1738" s="5">
        <v>1330143.992551706</v>
      </c>
      <c r="M1738" s="5">
        <v>1377058.420317984</v>
      </c>
      <c r="N1738" s="5">
        <v>1632138.023389954</v>
      </c>
    </row>
    <row r="1739" spans="1:14">
      <c r="A1739" s="10">
        <v>41677</v>
      </c>
      <c r="B1739" s="5">
        <v>1208032.323221769</v>
      </c>
      <c r="C1739" s="5">
        <v>1324238.838088311</v>
      </c>
      <c r="D1739" s="5">
        <v>1281717.948556822</v>
      </c>
      <c r="E1739" s="5">
        <v>1319349.911461669</v>
      </c>
      <c r="F1739" s="5">
        <v>1258845.858026225</v>
      </c>
      <c r="G1739" s="5">
        <v>1307439.201755885</v>
      </c>
      <c r="H1739" s="5">
        <v>1348753.725382103</v>
      </c>
      <c r="I1739" s="5">
        <v>1359900.229222555</v>
      </c>
      <c r="J1739" s="5">
        <v>1275448.569747728</v>
      </c>
      <c r="K1739" s="5">
        <v>1319116.991993915</v>
      </c>
      <c r="L1739" s="5">
        <v>1339290.41341335</v>
      </c>
      <c r="M1739" s="5">
        <v>1385254.967928313</v>
      </c>
      <c r="N1739" s="5">
        <v>1631322.512543572</v>
      </c>
    </row>
    <row r="1740" spans="1:14">
      <c r="A1740" s="10">
        <v>41680</v>
      </c>
      <c r="B1740" s="5">
        <v>1214205.192146661</v>
      </c>
      <c r="C1740" s="5">
        <v>1332009.553670143</v>
      </c>
      <c r="D1740" s="5">
        <v>1289343.409894384</v>
      </c>
      <c r="E1740" s="5">
        <v>1327123.887816419</v>
      </c>
      <c r="F1740" s="5">
        <v>1263387.742804917</v>
      </c>
      <c r="G1740" s="5">
        <v>1312493.087545096</v>
      </c>
      <c r="H1740" s="5">
        <v>1354080.476184122</v>
      </c>
      <c r="I1740" s="5">
        <v>1366925.940681743</v>
      </c>
      <c r="J1740" s="5">
        <v>1279282.125294955</v>
      </c>
      <c r="K1740" s="5">
        <v>1323448.991266329</v>
      </c>
      <c r="L1740" s="5">
        <v>1343825.601587289</v>
      </c>
      <c r="M1740" s="5">
        <v>1390794.376992892</v>
      </c>
      <c r="N1740" s="5">
        <v>1630507.409173721</v>
      </c>
    </row>
    <row r="1741" spans="1:14">
      <c r="A1741" s="10">
        <v>41681</v>
      </c>
      <c r="B1741" s="5">
        <v>1230878.904186103</v>
      </c>
      <c r="C1741" s="5">
        <v>1348278.418570226</v>
      </c>
      <c r="D1741" s="5">
        <v>1305707.446794857</v>
      </c>
      <c r="E1741" s="5">
        <v>1341617.443990694</v>
      </c>
      <c r="F1741" s="5">
        <v>1279013.128065372</v>
      </c>
      <c r="G1741" s="5">
        <v>1327912.657612356</v>
      </c>
      <c r="H1741" s="5">
        <v>1370619.814423047</v>
      </c>
      <c r="I1741" s="5">
        <v>1382764.715447845</v>
      </c>
      <c r="J1741" s="5">
        <v>1294909.695534067</v>
      </c>
      <c r="K1741" s="5">
        <v>1338625.131114762</v>
      </c>
      <c r="L1741" s="5">
        <v>1359733.312915341</v>
      </c>
      <c r="M1741" s="5">
        <v>1406851.964108917</v>
      </c>
      <c r="N1741" s="5">
        <v>1629692.713076803</v>
      </c>
    </row>
    <row r="1742" spans="1:14">
      <c r="A1742" s="10">
        <v>41682</v>
      </c>
      <c r="B1742" s="5">
        <v>1233191.377352669</v>
      </c>
      <c r="C1742" s="5">
        <v>1350501.272052455</v>
      </c>
      <c r="D1742" s="5">
        <v>1306375.916486897</v>
      </c>
      <c r="E1742" s="5">
        <v>1342375.074040314</v>
      </c>
      <c r="F1742" s="5">
        <v>1283086.547913352</v>
      </c>
      <c r="G1742" s="5">
        <v>1332537.547588635</v>
      </c>
      <c r="H1742" s="5">
        <v>1375115.260181382</v>
      </c>
      <c r="I1742" s="5">
        <v>1386126.706206949</v>
      </c>
      <c r="J1742" s="5">
        <v>1300321.242507307</v>
      </c>
      <c r="K1742" s="5">
        <v>1343791.346627614</v>
      </c>
      <c r="L1742" s="5">
        <v>1365011.361755751</v>
      </c>
      <c r="M1742" s="5">
        <v>1411565.472003568</v>
      </c>
      <c r="N1742" s="5">
        <v>1628878.42404932</v>
      </c>
    </row>
    <row r="1743" spans="1:14">
      <c r="A1743" s="10">
        <v>41683</v>
      </c>
      <c r="B1743" s="5">
        <v>1230876.137470764</v>
      </c>
      <c r="C1743" s="5">
        <v>1347369.715138613</v>
      </c>
      <c r="D1743" s="5">
        <v>1304596.632261373</v>
      </c>
      <c r="E1743" s="5">
        <v>1338526.098319378</v>
      </c>
      <c r="F1743" s="5">
        <v>1279902.763481358</v>
      </c>
      <c r="G1743" s="5">
        <v>1329189.674910261</v>
      </c>
      <c r="H1743" s="5">
        <v>1371969.015596558</v>
      </c>
      <c r="I1743" s="5">
        <v>1383838.298258251</v>
      </c>
      <c r="J1743" s="5">
        <v>1296897.580616221</v>
      </c>
      <c r="K1743" s="5">
        <v>1340178.92187099</v>
      </c>
      <c r="L1743" s="5">
        <v>1361669.986034734</v>
      </c>
      <c r="M1743" s="5">
        <v>1408962.984444215</v>
      </c>
      <c r="N1743" s="5">
        <v>1628064.541887877</v>
      </c>
    </row>
    <row r="1744" spans="1:14">
      <c r="A1744" s="10">
        <v>41684</v>
      </c>
      <c r="B1744" s="5">
        <v>1236761.604193111</v>
      </c>
      <c r="C1744" s="5">
        <v>1350499.605166299</v>
      </c>
      <c r="D1744" s="5">
        <v>1310703.224404315</v>
      </c>
      <c r="E1744" s="5">
        <v>1343334.340549753</v>
      </c>
      <c r="F1744" s="5">
        <v>1286047.947847145</v>
      </c>
      <c r="G1744" s="5">
        <v>1334588.032377404</v>
      </c>
      <c r="H1744" s="5">
        <v>1378851.943790626</v>
      </c>
      <c r="I1744" s="5">
        <v>1389160.762863578</v>
      </c>
      <c r="J1744" s="5">
        <v>1303156.536152285</v>
      </c>
      <c r="K1744" s="5">
        <v>1346097.735928244</v>
      </c>
      <c r="L1744" s="5">
        <v>1368405.986796762</v>
      </c>
      <c r="M1744" s="5">
        <v>1415512.347993106</v>
      </c>
      <c r="N1744" s="5">
        <v>1627251.066389179</v>
      </c>
    </row>
    <row r="1745" spans="1:14">
      <c r="A1745" s="10">
        <v>41687</v>
      </c>
      <c r="B1745" s="5">
        <v>1238242.791775976</v>
      </c>
      <c r="C1745" s="5">
        <v>1352103.393801341</v>
      </c>
      <c r="D1745" s="5">
        <v>1312708.315608145</v>
      </c>
      <c r="E1745" s="5">
        <v>1345648.416341866</v>
      </c>
      <c r="F1745" s="5">
        <v>1287390.500528985</v>
      </c>
      <c r="G1745" s="5">
        <v>1336395.949225254</v>
      </c>
      <c r="H1745" s="5">
        <v>1381012.604220602</v>
      </c>
      <c r="I1745" s="5">
        <v>1391343.254676915</v>
      </c>
      <c r="J1745" s="5">
        <v>1304501.956223262</v>
      </c>
      <c r="K1745" s="5">
        <v>1347620.590219229</v>
      </c>
      <c r="L1745" s="5">
        <v>1370482.453574456</v>
      </c>
      <c r="M1745" s="5">
        <v>1417793.575381871</v>
      </c>
      <c r="N1745" s="5">
        <v>1626437.997350036</v>
      </c>
    </row>
    <row r="1746" spans="1:14">
      <c r="A1746" s="10">
        <v>41688</v>
      </c>
      <c r="B1746" s="5">
        <v>1236250.689958261</v>
      </c>
      <c r="C1746" s="5">
        <v>1350491.502433233</v>
      </c>
      <c r="D1746" s="5">
        <v>1310707.542327496</v>
      </c>
      <c r="E1746" s="5">
        <v>1343177.822836514</v>
      </c>
      <c r="F1746" s="5">
        <v>1284489.120948824</v>
      </c>
      <c r="G1746" s="5">
        <v>1332442.849959277</v>
      </c>
      <c r="H1746" s="5">
        <v>1378065.182430691</v>
      </c>
      <c r="I1746" s="5">
        <v>1387946.331903362</v>
      </c>
      <c r="J1746" s="5">
        <v>1301350.956824489</v>
      </c>
      <c r="K1746" s="5">
        <v>1344287.678884476</v>
      </c>
      <c r="L1746" s="5">
        <v>1367156.923272033</v>
      </c>
      <c r="M1746" s="5">
        <v>1414210.900477098</v>
      </c>
      <c r="N1746" s="5">
        <v>1625625.334567355</v>
      </c>
    </row>
    <row r="1747" spans="1:14">
      <c r="A1747" s="10">
        <v>41689</v>
      </c>
      <c r="B1747" s="5">
        <v>1229417.657993505</v>
      </c>
      <c r="C1747" s="5">
        <v>1345157.678156891</v>
      </c>
      <c r="D1747" s="5">
        <v>1302451.452446607</v>
      </c>
      <c r="E1747" s="5">
        <v>1334905.106122724</v>
      </c>
      <c r="F1747" s="5">
        <v>1281319.663569557</v>
      </c>
      <c r="G1747" s="5">
        <v>1327135.243127579</v>
      </c>
      <c r="H1747" s="5">
        <v>1373433.10633583</v>
      </c>
      <c r="I1747" s="5">
        <v>1381525.565192316</v>
      </c>
      <c r="J1747" s="5">
        <v>1298080.415463812</v>
      </c>
      <c r="K1747" s="5">
        <v>1339941.439970935</v>
      </c>
      <c r="L1747" s="5">
        <v>1362893.117822116</v>
      </c>
      <c r="M1747" s="5">
        <v>1409415.939382792</v>
      </c>
      <c r="N1747" s="5">
        <v>1624813.077838148</v>
      </c>
    </row>
    <row r="1748" spans="1:14">
      <c r="A1748" s="10">
        <v>41690</v>
      </c>
      <c r="B1748" s="5">
        <v>1236893.806832333</v>
      </c>
      <c r="C1748" s="5">
        <v>1353625.9842224</v>
      </c>
      <c r="D1748" s="5">
        <v>1310775.330395211</v>
      </c>
      <c r="E1748" s="5">
        <v>1344656.973154592</v>
      </c>
      <c r="F1748" s="5">
        <v>1289117.469705315</v>
      </c>
      <c r="G1748" s="5">
        <v>1335001.797748034</v>
      </c>
      <c r="H1748" s="5">
        <v>1381068.106247272</v>
      </c>
      <c r="I1748" s="5">
        <v>1391055.10119741</v>
      </c>
      <c r="J1748" s="5">
        <v>1305416.913517571</v>
      </c>
      <c r="K1748" s="5">
        <v>1348123.089459817</v>
      </c>
      <c r="L1748" s="5">
        <v>1370869.772338361</v>
      </c>
      <c r="M1748" s="5">
        <v>1418760.41663033</v>
      </c>
      <c r="N1748" s="5">
        <v>1624001.226959526</v>
      </c>
    </row>
    <row r="1749" spans="1:14">
      <c r="A1749" s="10">
        <v>41691</v>
      </c>
      <c r="B1749" s="5">
        <v>1234175.841565361</v>
      </c>
      <c r="C1749" s="5">
        <v>1350037.436007333</v>
      </c>
      <c r="D1749" s="5">
        <v>1307584.164180975</v>
      </c>
      <c r="E1749" s="5">
        <v>1341938.388571175</v>
      </c>
      <c r="F1749" s="5">
        <v>1287013.978804239</v>
      </c>
      <c r="G1749" s="5">
        <v>1334149.104068921</v>
      </c>
      <c r="H1749" s="5">
        <v>1379453.796202558</v>
      </c>
      <c r="I1749" s="5">
        <v>1389596.607980957</v>
      </c>
      <c r="J1749" s="5">
        <v>1303670.808910443</v>
      </c>
      <c r="K1749" s="5">
        <v>1346851.478161869</v>
      </c>
      <c r="L1749" s="5">
        <v>1369119.567080358</v>
      </c>
      <c r="M1749" s="5">
        <v>1417056.240783515</v>
      </c>
      <c r="N1749" s="5">
        <v>1623189.781728704</v>
      </c>
    </row>
    <row r="1750" spans="1:14">
      <c r="A1750" s="10">
        <v>41694</v>
      </c>
      <c r="B1750" s="5">
        <v>1241219.913424704</v>
      </c>
      <c r="C1750" s="5">
        <v>1357575.424956108</v>
      </c>
      <c r="D1750" s="5">
        <v>1315643.844491502</v>
      </c>
      <c r="E1750" s="5">
        <v>1352443.047143147</v>
      </c>
      <c r="F1750" s="5">
        <v>1294084.587680209</v>
      </c>
      <c r="G1750" s="5">
        <v>1340696.887365684</v>
      </c>
      <c r="H1750" s="5">
        <v>1387933.414239764</v>
      </c>
      <c r="I1750" s="5">
        <v>1397712.434711555</v>
      </c>
      <c r="J1750" s="5">
        <v>1310811.946130823</v>
      </c>
      <c r="K1750" s="5">
        <v>1353740.643288358</v>
      </c>
      <c r="L1750" s="5">
        <v>1377060.776073411</v>
      </c>
      <c r="M1750" s="5">
        <v>1424935.736339153</v>
      </c>
      <c r="N1750" s="5">
        <v>1622378.741942996</v>
      </c>
    </row>
    <row r="1751" spans="1:14">
      <c r="A1751" s="10">
        <v>41695</v>
      </c>
      <c r="B1751" s="5">
        <v>1239428.549679555</v>
      </c>
      <c r="C1751" s="5">
        <v>1358606.128752495</v>
      </c>
      <c r="D1751" s="5">
        <v>1314395.594657357</v>
      </c>
      <c r="E1751" s="5">
        <v>1351791.250976371</v>
      </c>
      <c r="F1751" s="5">
        <v>1290867.161652919</v>
      </c>
      <c r="G1751" s="5">
        <v>1338519.380996646</v>
      </c>
      <c r="H1751" s="5">
        <v>1384292.909444893</v>
      </c>
      <c r="I1751" s="5">
        <v>1394514.204396329</v>
      </c>
      <c r="J1751" s="5">
        <v>1307535.426315757</v>
      </c>
      <c r="K1751" s="5">
        <v>1351414.379459274</v>
      </c>
      <c r="L1751" s="5">
        <v>1373665.565608649</v>
      </c>
      <c r="M1751" s="5">
        <v>1422397.721436413</v>
      </c>
      <c r="N1751" s="5">
        <v>1621568.107399818</v>
      </c>
    </row>
    <row r="1752" spans="1:14">
      <c r="A1752" s="10">
        <v>41696</v>
      </c>
      <c r="B1752" s="5">
        <v>1245256.417900666</v>
      </c>
      <c r="C1752" s="5">
        <v>1362754.247316397</v>
      </c>
      <c r="D1752" s="5">
        <v>1319971.11874716</v>
      </c>
      <c r="E1752" s="5">
        <v>1356013.217736487</v>
      </c>
      <c r="F1752" s="5">
        <v>1297952.38905199</v>
      </c>
      <c r="G1752" s="5">
        <v>1344562.644636391</v>
      </c>
      <c r="H1752" s="5">
        <v>1389813.670160447</v>
      </c>
      <c r="I1752" s="5">
        <v>1399826.645891735</v>
      </c>
      <c r="J1752" s="5">
        <v>1314610.136775663</v>
      </c>
      <c r="K1752" s="5">
        <v>1358476.381757009</v>
      </c>
      <c r="L1752" s="5">
        <v>1379554.490879274</v>
      </c>
      <c r="M1752" s="5">
        <v>1428718.083774471</v>
      </c>
      <c r="N1752" s="5">
        <v>1620757.877896687</v>
      </c>
    </row>
    <row r="1753" spans="1:14">
      <c r="A1753" s="10">
        <v>41697</v>
      </c>
      <c r="B1753" s="5">
        <v>1245058.851233503</v>
      </c>
      <c r="C1753" s="5">
        <v>1361118.715911084</v>
      </c>
      <c r="D1753" s="5">
        <v>1316805.588686089</v>
      </c>
      <c r="E1753" s="5">
        <v>1352849.414756998</v>
      </c>
      <c r="F1753" s="5">
        <v>1298620.251474681</v>
      </c>
      <c r="G1753" s="5">
        <v>1344689.687212677</v>
      </c>
      <c r="H1753" s="5">
        <v>1389287.395520929</v>
      </c>
      <c r="I1753" s="5">
        <v>1399310.43205288</v>
      </c>
      <c r="J1753" s="5">
        <v>1315961.989041715</v>
      </c>
      <c r="K1753" s="5">
        <v>1359074.466962335</v>
      </c>
      <c r="L1753" s="5">
        <v>1379658.431998901</v>
      </c>
      <c r="M1753" s="5">
        <v>1428339.476992263</v>
      </c>
      <c r="N1753" s="5">
        <v>1619948.053231222</v>
      </c>
    </row>
    <row r="1754" spans="1:14">
      <c r="A1754" s="10">
        <v>41698</v>
      </c>
      <c r="B1754" s="5">
        <v>1239961.087642639</v>
      </c>
      <c r="C1754" s="5">
        <v>1354364.669714876</v>
      </c>
      <c r="D1754" s="5">
        <v>1311206.608258833</v>
      </c>
      <c r="E1754" s="5">
        <v>1346858.86564596</v>
      </c>
      <c r="F1754" s="5">
        <v>1292588.180347049</v>
      </c>
      <c r="G1754" s="5">
        <v>1338522.924592591</v>
      </c>
      <c r="H1754" s="5">
        <v>1383079.799098769</v>
      </c>
      <c r="I1754" s="5">
        <v>1393996.165615399</v>
      </c>
      <c r="J1754" s="5">
        <v>1309508.481670716</v>
      </c>
      <c r="K1754" s="5">
        <v>1352648.704671881</v>
      </c>
      <c r="L1754" s="5">
        <v>1373529.430364015</v>
      </c>
      <c r="M1754" s="5">
        <v>1422524.938284523</v>
      </c>
      <c r="N1754" s="5">
        <v>1621422.375251683</v>
      </c>
    </row>
    <row r="1755" spans="1:14">
      <c r="A1755" s="10">
        <v>41701</v>
      </c>
      <c r="B1755" s="5">
        <v>1240542.850644572</v>
      </c>
      <c r="C1755" s="5">
        <v>1356585.543388321</v>
      </c>
      <c r="D1755" s="5">
        <v>1312318.366561478</v>
      </c>
      <c r="E1755" s="5">
        <v>1346505.752274608</v>
      </c>
      <c r="F1755" s="5">
        <v>1292540.633823875</v>
      </c>
      <c r="G1755" s="5">
        <v>1337136.451253291</v>
      </c>
      <c r="H1755" s="5">
        <v>1382571.316192484</v>
      </c>
      <c r="I1755" s="5">
        <v>1392653.426122283</v>
      </c>
      <c r="J1755" s="5">
        <v>1308364.486267263</v>
      </c>
      <c r="K1755" s="5">
        <v>1350804.519152582</v>
      </c>
      <c r="L1755" s="5">
        <v>1372563.470318695</v>
      </c>
      <c r="M1755" s="5">
        <v>1421496.334322546</v>
      </c>
      <c r="N1755" s="5">
        <v>1622898.039059256</v>
      </c>
    </row>
    <row r="1756" spans="1:14">
      <c r="A1756" s="10">
        <v>41702</v>
      </c>
      <c r="B1756" s="5">
        <v>1243366.105921816</v>
      </c>
      <c r="C1756" s="5">
        <v>1358081.635827557</v>
      </c>
      <c r="D1756" s="5">
        <v>1321037.474723174</v>
      </c>
      <c r="E1756" s="5">
        <v>1356894.481971078</v>
      </c>
      <c r="F1756" s="5">
        <v>1295655.195737337</v>
      </c>
      <c r="G1756" s="5">
        <v>1340339.225524404</v>
      </c>
      <c r="H1756" s="5">
        <v>1394323.69529141</v>
      </c>
      <c r="I1756" s="5">
        <v>1403723.29438898</v>
      </c>
      <c r="J1756" s="5">
        <v>1311955.889212381</v>
      </c>
      <c r="K1756" s="5">
        <v>1354736.829743925</v>
      </c>
      <c r="L1756" s="5">
        <v>1383702.294342787</v>
      </c>
      <c r="M1756" s="5">
        <v>1432968.419601764</v>
      </c>
      <c r="N1756" s="5">
        <v>1624375.045875108</v>
      </c>
    </row>
    <row r="1757" spans="1:14">
      <c r="A1757" s="10">
        <v>41703</v>
      </c>
      <c r="B1757" s="5">
        <v>1247671.967802606</v>
      </c>
      <c r="C1757" s="5">
        <v>1363867.064309028</v>
      </c>
      <c r="D1757" s="5">
        <v>1322386.832304629</v>
      </c>
      <c r="E1757" s="5">
        <v>1357926.799431752</v>
      </c>
      <c r="F1757" s="5">
        <v>1300481.641772861</v>
      </c>
      <c r="G1757" s="5">
        <v>1346872.792361172</v>
      </c>
      <c r="H1757" s="5">
        <v>1397066.232713891</v>
      </c>
      <c r="I1757" s="5">
        <v>1405455.837027191</v>
      </c>
      <c r="J1757" s="5">
        <v>1317100.430914035</v>
      </c>
      <c r="K1757" s="5">
        <v>1360637.33844903</v>
      </c>
      <c r="L1757" s="5">
        <v>1385931.071769463</v>
      </c>
      <c r="M1757" s="5">
        <v>1434803.721568315</v>
      </c>
      <c r="N1757" s="5">
        <v>1625853.396921516</v>
      </c>
    </row>
    <row r="1758" spans="1:14">
      <c r="A1758" s="10">
        <v>41704</v>
      </c>
      <c r="B1758" s="5">
        <v>1238279.123954708</v>
      </c>
      <c r="C1758" s="5">
        <v>1352666.145681396</v>
      </c>
      <c r="D1758" s="5">
        <v>1312451.493520116</v>
      </c>
      <c r="E1758" s="5">
        <v>1347447.354947714</v>
      </c>
      <c r="F1758" s="5">
        <v>1292377.317572358</v>
      </c>
      <c r="G1758" s="5">
        <v>1337269.468750973</v>
      </c>
      <c r="H1758" s="5">
        <v>1388941.57088932</v>
      </c>
      <c r="I1758" s="5">
        <v>1396169.855814965</v>
      </c>
      <c r="J1758" s="5">
        <v>1308957.325183353</v>
      </c>
      <c r="K1758" s="5">
        <v>1351823.108971044</v>
      </c>
      <c r="L1758" s="5">
        <v>1378406.911471359</v>
      </c>
      <c r="M1758" s="5">
        <v>1426470.564736352</v>
      </c>
      <c r="N1758" s="5">
        <v>1627333.09342187</v>
      </c>
    </row>
    <row r="1759" spans="1:14">
      <c r="A1759" s="10">
        <v>41705</v>
      </c>
      <c r="B1759" s="5">
        <v>1238830.145314625</v>
      </c>
      <c r="C1759" s="5">
        <v>1354648.923512567</v>
      </c>
      <c r="D1759" s="5">
        <v>1307545.812999219</v>
      </c>
      <c r="E1759" s="5">
        <v>1343936.21674592</v>
      </c>
      <c r="F1759" s="5">
        <v>1293725.71927286</v>
      </c>
      <c r="G1759" s="5">
        <v>1339179.735287983</v>
      </c>
      <c r="H1759" s="5">
        <v>1384156.254950186</v>
      </c>
      <c r="I1759" s="5">
        <v>1391997.620494222</v>
      </c>
      <c r="J1759" s="5">
        <v>1309872.628913297</v>
      </c>
      <c r="K1759" s="5">
        <v>1353651.529910118</v>
      </c>
      <c r="L1759" s="5">
        <v>1374045.960698402</v>
      </c>
      <c r="M1759" s="5">
        <v>1422721.735393965</v>
      </c>
      <c r="N1759" s="5">
        <v>1628814.136600676</v>
      </c>
    </row>
    <row r="1760" spans="1:14">
      <c r="A1760" s="10">
        <v>41708</v>
      </c>
      <c r="B1760" s="5">
        <v>1233781.83646716</v>
      </c>
      <c r="C1760" s="5">
        <v>1347889.315208688</v>
      </c>
      <c r="D1760" s="5">
        <v>1302115.257872052</v>
      </c>
      <c r="E1760" s="5">
        <v>1338873.476169677</v>
      </c>
      <c r="F1760" s="5">
        <v>1287750.267229947</v>
      </c>
      <c r="G1760" s="5">
        <v>1332531.625829114</v>
      </c>
      <c r="H1760" s="5">
        <v>1377793.497929527</v>
      </c>
      <c r="I1760" s="5">
        <v>1386708.031088879</v>
      </c>
      <c r="J1760" s="5">
        <v>1302845.729505223</v>
      </c>
      <c r="K1760" s="5">
        <v>1346195.722545946</v>
      </c>
      <c r="L1760" s="5">
        <v>1368131.482483224</v>
      </c>
      <c r="M1760" s="5">
        <v>1417159.143247621</v>
      </c>
      <c r="N1760" s="5">
        <v>1630296.527683549</v>
      </c>
    </row>
    <row r="1761" spans="1:14">
      <c r="A1761" s="10">
        <v>41709</v>
      </c>
      <c r="B1761" s="5">
        <v>1237009.065815551</v>
      </c>
      <c r="C1761" s="5">
        <v>1355271.874957845</v>
      </c>
      <c r="D1761" s="5">
        <v>1296296.20909173</v>
      </c>
      <c r="E1761" s="5">
        <v>1333702.358202653</v>
      </c>
      <c r="F1761" s="5">
        <v>1291233.097985131</v>
      </c>
      <c r="G1761" s="5">
        <v>1336959.045329881</v>
      </c>
      <c r="H1761" s="5">
        <v>1372229.159051471</v>
      </c>
      <c r="I1761" s="5">
        <v>1382781.244957809</v>
      </c>
      <c r="J1761" s="5">
        <v>1306153.083177784</v>
      </c>
      <c r="K1761" s="5">
        <v>1350373.862085872</v>
      </c>
      <c r="L1761" s="5">
        <v>1363274.019703474</v>
      </c>
      <c r="M1761" s="5">
        <v>1413119.264712561</v>
      </c>
      <c r="N1761" s="5">
        <v>1631780.267897225</v>
      </c>
    </row>
    <row r="1762" spans="1:14">
      <c r="A1762" s="10">
        <v>41710</v>
      </c>
      <c r="B1762" s="5">
        <v>1221777.027079295</v>
      </c>
      <c r="C1762" s="5">
        <v>1336977.339777606</v>
      </c>
      <c r="D1762" s="5">
        <v>1295480.026701485</v>
      </c>
      <c r="E1762" s="5">
        <v>1332918.833887317</v>
      </c>
      <c r="F1762" s="5">
        <v>1274807.786021247</v>
      </c>
      <c r="G1762" s="5">
        <v>1318914.330997233</v>
      </c>
      <c r="H1762" s="5">
        <v>1368389.588664143</v>
      </c>
      <c r="I1762" s="5">
        <v>1379536.199224155</v>
      </c>
      <c r="J1762" s="5">
        <v>1289579.886710221</v>
      </c>
      <c r="K1762" s="5">
        <v>1332235.845914446</v>
      </c>
      <c r="L1762" s="5">
        <v>1358938.088662647</v>
      </c>
      <c r="M1762" s="5">
        <v>1409233.02030756</v>
      </c>
      <c r="N1762" s="5">
        <v>1633265.358469553</v>
      </c>
    </row>
    <row r="1763" spans="1:14">
      <c r="A1763" s="10">
        <v>41711</v>
      </c>
      <c r="B1763" s="5">
        <v>1228013.437518841</v>
      </c>
      <c r="C1763" s="5">
        <v>1344239.713582353</v>
      </c>
      <c r="D1763" s="5">
        <v>1298420.15231057</v>
      </c>
      <c r="E1763" s="5">
        <v>1333143.121826572</v>
      </c>
      <c r="F1763" s="5">
        <v>1280381.167997157</v>
      </c>
      <c r="G1763" s="5">
        <v>1324398.082832007</v>
      </c>
      <c r="H1763" s="5">
        <v>1367408.302926626</v>
      </c>
      <c r="I1763" s="5">
        <v>1378072.092645594</v>
      </c>
      <c r="J1763" s="5">
        <v>1294368.324231621</v>
      </c>
      <c r="K1763" s="5">
        <v>1336999.447373604</v>
      </c>
      <c r="L1763" s="5">
        <v>1356996.4767653</v>
      </c>
      <c r="M1763" s="5">
        <v>1407083.149403337</v>
      </c>
      <c r="N1763" s="5">
        <v>1634751.8006295</v>
      </c>
    </row>
    <row r="1764" spans="1:14">
      <c r="A1764" s="10">
        <v>41712</v>
      </c>
      <c r="B1764" s="5">
        <v>1205324.356167159</v>
      </c>
      <c r="C1764" s="5">
        <v>1316354.633805544</v>
      </c>
      <c r="D1764" s="5">
        <v>1293772.022609171</v>
      </c>
      <c r="E1764" s="5">
        <v>1328827.429835638</v>
      </c>
      <c r="F1764" s="5">
        <v>1257978.255733127</v>
      </c>
      <c r="G1764" s="5">
        <v>1299355.595396519</v>
      </c>
      <c r="H1764" s="5">
        <v>1361433.258765024</v>
      </c>
      <c r="I1764" s="5">
        <v>1372540.11879539</v>
      </c>
      <c r="J1764" s="5">
        <v>1271643.119293196</v>
      </c>
      <c r="K1764" s="5">
        <v>1312803.259562834</v>
      </c>
      <c r="L1764" s="5">
        <v>1351036.316326023</v>
      </c>
      <c r="M1764" s="5">
        <v>1400139.423093663</v>
      </c>
      <c r="N1764" s="5">
        <v>1636239.595607153</v>
      </c>
    </row>
    <row r="1765" spans="1:14">
      <c r="A1765" s="10">
        <v>41715</v>
      </c>
      <c r="B1765" s="5">
        <v>1197428.761699907</v>
      </c>
      <c r="C1765" s="5">
        <v>1303299.501537761</v>
      </c>
      <c r="D1765" s="5">
        <v>1296268.801844771</v>
      </c>
      <c r="E1765" s="5">
        <v>1332884.184502023</v>
      </c>
      <c r="F1765" s="5">
        <v>1250842.216900595</v>
      </c>
      <c r="G1765" s="5">
        <v>1291002.514854535</v>
      </c>
      <c r="H1765" s="5">
        <v>1366249.204573244</v>
      </c>
      <c r="I1765" s="5">
        <v>1377067.811890271</v>
      </c>
      <c r="J1765" s="5">
        <v>1265119.150176171</v>
      </c>
      <c r="K1765" s="5">
        <v>1305511.076642891</v>
      </c>
      <c r="L1765" s="5">
        <v>1356307.471520164</v>
      </c>
      <c r="M1765" s="5">
        <v>1404754.721614131</v>
      </c>
      <c r="N1765" s="5">
        <v>1637728.744633717</v>
      </c>
    </row>
    <row r="1766" spans="1:14">
      <c r="A1766" s="10">
        <v>41716</v>
      </c>
      <c r="B1766" s="5">
        <v>1206653.361882845</v>
      </c>
      <c r="C1766" s="5">
        <v>1313228.420398396</v>
      </c>
      <c r="D1766" s="5">
        <v>1299245.301084183</v>
      </c>
      <c r="E1766" s="5">
        <v>1336899.637764148</v>
      </c>
      <c r="F1766" s="5">
        <v>1259974.50186796</v>
      </c>
      <c r="G1766" s="5">
        <v>1301333.841338747</v>
      </c>
      <c r="H1766" s="5">
        <v>1371629.535802602</v>
      </c>
      <c r="I1766" s="5">
        <v>1381365.649280418</v>
      </c>
      <c r="J1766" s="5">
        <v>1274241.112197658</v>
      </c>
      <c r="K1766" s="5">
        <v>1315346.129603507</v>
      </c>
      <c r="L1766" s="5">
        <v>1361755.973898183</v>
      </c>
      <c r="M1766" s="5">
        <v>1410074.38600295</v>
      </c>
      <c r="N1766" s="5">
        <v>1639219.248941519</v>
      </c>
    </row>
    <row r="1767" spans="1:14">
      <c r="A1767" s="10">
        <v>41717</v>
      </c>
      <c r="B1767" s="5">
        <v>1201103.815948051</v>
      </c>
      <c r="C1767" s="5">
        <v>1306496.918487879</v>
      </c>
      <c r="D1767" s="5">
        <v>1297072.654288736</v>
      </c>
      <c r="E1767" s="5">
        <v>1337828.922258421</v>
      </c>
      <c r="F1767" s="5">
        <v>1255782.708759021</v>
      </c>
      <c r="G1767" s="5">
        <v>1297724.564351971</v>
      </c>
      <c r="H1767" s="5">
        <v>1370504.734399708</v>
      </c>
      <c r="I1767" s="5">
        <v>1381228.591658592</v>
      </c>
      <c r="J1767" s="5">
        <v>1271113.221962979</v>
      </c>
      <c r="K1767" s="5">
        <v>1312393.301772538</v>
      </c>
      <c r="L1767" s="5">
        <v>1361604.016041449</v>
      </c>
      <c r="M1767" s="5">
        <v>1410706.834969074</v>
      </c>
      <c r="N1767" s="5">
        <v>1640711.109764004</v>
      </c>
    </row>
    <row r="1768" spans="1:14">
      <c r="A1768" s="10">
        <v>41718</v>
      </c>
      <c r="B1768" s="5">
        <v>1192964.141866655</v>
      </c>
      <c r="C1768" s="5">
        <v>1294552.697655078</v>
      </c>
      <c r="D1768" s="5">
        <v>1299423.740226069</v>
      </c>
      <c r="E1768" s="5">
        <v>1341209.966670338</v>
      </c>
      <c r="F1768" s="5">
        <v>1248504.38060244</v>
      </c>
      <c r="G1768" s="5">
        <v>1289547.269569297</v>
      </c>
      <c r="H1768" s="5">
        <v>1375984.029935102</v>
      </c>
      <c r="I1768" s="5">
        <v>1386038.592887566</v>
      </c>
      <c r="J1768" s="5">
        <v>1263849.586320445</v>
      </c>
      <c r="K1768" s="5">
        <v>1304342.429555612</v>
      </c>
      <c r="L1768" s="5">
        <v>1366993.68842003</v>
      </c>
      <c r="M1768" s="5">
        <v>1415419.076540101</v>
      </c>
      <c r="N1768" s="5">
        <v>1642204.328335745</v>
      </c>
    </row>
    <row r="1769" spans="1:14">
      <c r="A1769" s="10">
        <v>41719</v>
      </c>
      <c r="B1769" s="5">
        <v>1196250.298683568</v>
      </c>
      <c r="C1769" s="5">
        <v>1298758.116106438</v>
      </c>
      <c r="D1769" s="5">
        <v>1304597.606078483</v>
      </c>
      <c r="E1769" s="5">
        <v>1346202.002592069</v>
      </c>
      <c r="F1769" s="5">
        <v>1251548.75918502</v>
      </c>
      <c r="G1769" s="5">
        <v>1292487.019741471</v>
      </c>
      <c r="H1769" s="5">
        <v>1380788.788714544</v>
      </c>
      <c r="I1769" s="5">
        <v>1390897.887143154</v>
      </c>
      <c r="J1769" s="5">
        <v>1266849.056244315</v>
      </c>
      <c r="K1769" s="5">
        <v>1306929.190075219</v>
      </c>
      <c r="L1769" s="5">
        <v>1371118.042059018</v>
      </c>
      <c r="M1769" s="5">
        <v>1420476.640108119</v>
      </c>
      <c r="N1769" s="5">
        <v>1643698.905892434</v>
      </c>
    </row>
    <row r="1770" spans="1:14">
      <c r="A1770" s="10">
        <v>41722</v>
      </c>
      <c r="B1770" s="5">
        <v>1203268.840496748</v>
      </c>
      <c r="C1770" s="5">
        <v>1313039.680219934</v>
      </c>
      <c r="D1770" s="5">
        <v>1294401.604157153</v>
      </c>
      <c r="E1770" s="5">
        <v>1336219.09704369</v>
      </c>
      <c r="F1770" s="5">
        <v>1258671.176183257</v>
      </c>
      <c r="G1770" s="5">
        <v>1301902.395435893</v>
      </c>
      <c r="H1770" s="5">
        <v>1371621.029984057</v>
      </c>
      <c r="I1770" s="5">
        <v>1381828.038467668</v>
      </c>
      <c r="J1770" s="5">
        <v>1274226.339675684</v>
      </c>
      <c r="K1770" s="5">
        <v>1316601.204899492</v>
      </c>
      <c r="L1770" s="5">
        <v>1363155.053624209</v>
      </c>
      <c r="M1770" s="5">
        <v>1412015.21098444</v>
      </c>
      <c r="N1770" s="5">
        <v>1645194.84367089</v>
      </c>
    </row>
    <row r="1771" spans="1:14">
      <c r="A1771" s="10">
        <v>41723</v>
      </c>
      <c r="B1771" s="5">
        <v>1208007.967301917</v>
      </c>
      <c r="C1771" s="5">
        <v>1317706.778901923</v>
      </c>
      <c r="D1771" s="5">
        <v>1299927.717088942</v>
      </c>
      <c r="E1771" s="5">
        <v>1339837.419937043</v>
      </c>
      <c r="F1771" s="5">
        <v>1263795.836358408</v>
      </c>
      <c r="G1771" s="5">
        <v>1306755.65012049</v>
      </c>
      <c r="H1771" s="5">
        <v>1377940.681396312</v>
      </c>
      <c r="I1771" s="5">
        <v>1387025.101183845</v>
      </c>
      <c r="J1771" s="5">
        <v>1279229.343026131</v>
      </c>
      <c r="K1771" s="5">
        <v>1321488.231380874</v>
      </c>
      <c r="L1771" s="5">
        <v>1369579.172613007</v>
      </c>
      <c r="M1771" s="5">
        <v>1417453.326249064</v>
      </c>
      <c r="N1771" s="5">
        <v>1646692.142909057</v>
      </c>
    </row>
    <row r="1772" spans="1:14">
      <c r="A1772" s="10">
        <v>41724</v>
      </c>
      <c r="B1772" s="5">
        <v>1211685.437715682</v>
      </c>
      <c r="C1772" s="5">
        <v>1322374.28789321</v>
      </c>
      <c r="D1772" s="5">
        <v>1295233.476707376</v>
      </c>
      <c r="E1772" s="5">
        <v>1334061.103907863</v>
      </c>
      <c r="F1772" s="5">
        <v>1269186.75601576</v>
      </c>
      <c r="G1772" s="5">
        <v>1312495.541649633</v>
      </c>
      <c r="H1772" s="5">
        <v>1374408.441574479</v>
      </c>
      <c r="I1772" s="5">
        <v>1383262.506671996</v>
      </c>
      <c r="J1772" s="5">
        <v>1285071.527675383</v>
      </c>
      <c r="K1772" s="5">
        <v>1327652.668848531</v>
      </c>
      <c r="L1772" s="5">
        <v>1366402.629088665</v>
      </c>
      <c r="M1772" s="5">
        <v>1414663.708958986</v>
      </c>
      <c r="N1772" s="5">
        <v>1648190.804846005</v>
      </c>
    </row>
    <row r="1773" spans="1:14">
      <c r="A1773" s="10">
        <v>41725</v>
      </c>
      <c r="B1773" s="5">
        <v>1222630.605965628</v>
      </c>
      <c r="C1773" s="5">
        <v>1332719.763232693</v>
      </c>
      <c r="D1773" s="5">
        <v>1299452.821258071</v>
      </c>
      <c r="E1773" s="5">
        <v>1335847.329458584</v>
      </c>
      <c r="F1773" s="5">
        <v>1279693.780262775</v>
      </c>
      <c r="G1773" s="5">
        <v>1323239.71351837</v>
      </c>
      <c r="H1773" s="5">
        <v>1378263.030696952</v>
      </c>
      <c r="I1773" s="5">
        <v>1387726.258259677</v>
      </c>
      <c r="J1773" s="5">
        <v>1294931.506932583</v>
      </c>
      <c r="K1773" s="5">
        <v>1337782.824397145</v>
      </c>
      <c r="L1773" s="5">
        <v>1370725.109839155</v>
      </c>
      <c r="M1773" s="5">
        <v>1419000.403270207</v>
      </c>
      <c r="N1773" s="5">
        <v>1649690.830721933</v>
      </c>
    </row>
    <row r="1774" spans="1:14">
      <c r="A1774" s="10">
        <v>41726</v>
      </c>
      <c r="B1774" s="5">
        <v>1225798.878782189</v>
      </c>
      <c r="C1774" s="5">
        <v>1336002.826838671</v>
      </c>
      <c r="D1774" s="5">
        <v>1304319.930996698</v>
      </c>
      <c r="E1774" s="5">
        <v>1342795.464476961</v>
      </c>
      <c r="F1774" s="5">
        <v>1281984.521320079</v>
      </c>
      <c r="G1774" s="5">
        <v>1326879.550806967</v>
      </c>
      <c r="H1774" s="5">
        <v>1384821.917831758</v>
      </c>
      <c r="I1774" s="5">
        <v>1393510.989103848</v>
      </c>
      <c r="J1774" s="5">
        <v>1297631.268275222</v>
      </c>
      <c r="K1774" s="5">
        <v>1341139.018548181</v>
      </c>
      <c r="L1774" s="5">
        <v>1377196.24286347</v>
      </c>
      <c r="M1774" s="5">
        <v>1424974.898476709</v>
      </c>
      <c r="N1774" s="5">
        <v>1651192.221778168</v>
      </c>
    </row>
    <row r="1775" spans="1:14">
      <c r="A1775" s="10">
        <v>41729</v>
      </c>
      <c r="B1775" s="5">
        <v>1229646.475294582</v>
      </c>
      <c r="C1775" s="5">
        <v>1340116.732470071</v>
      </c>
      <c r="D1775" s="5">
        <v>1308413.993166615</v>
      </c>
      <c r="E1775" s="5">
        <v>1346930.286434039</v>
      </c>
      <c r="F1775" s="5">
        <v>1287431.163258836</v>
      </c>
      <c r="G1775" s="5">
        <v>1332261.327803895</v>
      </c>
      <c r="H1775" s="5">
        <v>1390705.474933996</v>
      </c>
      <c r="I1775" s="5">
        <v>1399163.020881386</v>
      </c>
      <c r="J1775" s="5">
        <v>1304318.5704506</v>
      </c>
      <c r="K1775" s="5">
        <v>1347554.78820659</v>
      </c>
      <c r="L1775" s="5">
        <v>1384293.580648082</v>
      </c>
      <c r="M1775" s="5">
        <v>1431791.724019179</v>
      </c>
      <c r="N1775" s="5">
        <v>1651426.456564349</v>
      </c>
    </row>
    <row r="1776" spans="1:14">
      <c r="A1776" s="10">
        <v>41730</v>
      </c>
      <c r="B1776" s="5">
        <v>1224466.220144609</v>
      </c>
      <c r="C1776" s="5">
        <v>1330915.566370582</v>
      </c>
      <c r="D1776" s="5">
        <v>1302901.906186677</v>
      </c>
      <c r="E1776" s="5">
        <v>1337682.338856316</v>
      </c>
      <c r="F1776" s="5">
        <v>1283544.301141681</v>
      </c>
      <c r="G1776" s="5">
        <v>1327751.064019152</v>
      </c>
      <c r="H1776" s="5">
        <v>1386506.819051721</v>
      </c>
      <c r="I1776" s="5">
        <v>1394426.266784924</v>
      </c>
      <c r="J1776" s="5">
        <v>1301080.841521359</v>
      </c>
      <c r="K1776" s="5">
        <v>1342922.275109775</v>
      </c>
      <c r="L1776" s="5">
        <v>1380857.328589601</v>
      </c>
      <c r="M1776" s="5">
        <v>1426869.62810777</v>
      </c>
      <c r="N1776" s="5">
        <v>1651660.724578603</v>
      </c>
    </row>
    <row r="1777" spans="1:14">
      <c r="A1777" s="10">
        <v>41731</v>
      </c>
      <c r="B1777" s="5">
        <v>1230584.345189854</v>
      </c>
      <c r="C1777" s="5">
        <v>1338967.066615719</v>
      </c>
      <c r="D1777" s="5">
        <v>1309411.940234653</v>
      </c>
      <c r="E1777" s="5">
        <v>1345774.775334904</v>
      </c>
      <c r="F1777" s="5">
        <v>1290355.217554085</v>
      </c>
      <c r="G1777" s="5">
        <v>1335370.495751292</v>
      </c>
      <c r="H1777" s="5">
        <v>1393864.089105734</v>
      </c>
      <c r="I1777" s="5">
        <v>1402428.32080935</v>
      </c>
      <c r="J1777" s="5">
        <v>1308159.935041084</v>
      </c>
      <c r="K1777" s="5">
        <v>1350328.876850429</v>
      </c>
      <c r="L1777" s="5">
        <v>1388370.480620226</v>
      </c>
      <c r="M1777" s="5">
        <v>1434739.223591519</v>
      </c>
      <c r="N1777" s="5">
        <v>1651895.025825644</v>
      </c>
    </row>
    <row r="1778" spans="1:14">
      <c r="A1778" s="10">
        <v>41732</v>
      </c>
      <c r="B1778" s="5">
        <v>1236156.221802373</v>
      </c>
      <c r="C1778" s="5">
        <v>1345430.336354797</v>
      </c>
      <c r="D1778" s="5">
        <v>1315340.734790235</v>
      </c>
      <c r="E1778" s="5">
        <v>1352270.906268895</v>
      </c>
      <c r="F1778" s="5">
        <v>1296181.861911543</v>
      </c>
      <c r="G1778" s="5">
        <v>1342042.927292971</v>
      </c>
      <c r="H1778" s="5">
        <v>1400158.131412353</v>
      </c>
      <c r="I1778" s="5">
        <v>1409435.819471695</v>
      </c>
      <c r="J1778" s="5">
        <v>1313918.888364743</v>
      </c>
      <c r="K1778" s="5">
        <v>1356822.331516623</v>
      </c>
      <c r="L1778" s="5">
        <v>1394482.547332915</v>
      </c>
      <c r="M1778" s="5">
        <v>1441638.590305747</v>
      </c>
      <c r="N1778" s="5">
        <v>1652129.360310185</v>
      </c>
    </row>
    <row r="1779" spans="1:14">
      <c r="A1779" s="10">
        <v>41733</v>
      </c>
      <c r="B1779" s="5">
        <v>1245671.431386451</v>
      </c>
      <c r="C1779" s="5">
        <v>1355945.527993518</v>
      </c>
      <c r="D1779" s="5">
        <v>1325465.460569438</v>
      </c>
      <c r="E1779" s="5">
        <v>1362839.560284389</v>
      </c>
      <c r="F1779" s="5">
        <v>1305083.233672794</v>
      </c>
      <c r="G1779" s="5">
        <v>1350616.51741347</v>
      </c>
      <c r="H1779" s="5">
        <v>1409773.547596205</v>
      </c>
      <c r="I1779" s="5">
        <v>1418439.946516778</v>
      </c>
      <c r="J1779" s="5">
        <v>1322392.008637208</v>
      </c>
      <c r="K1779" s="5">
        <v>1365145.633738698</v>
      </c>
      <c r="L1779" s="5">
        <v>1403475.201632991</v>
      </c>
      <c r="M1779" s="5">
        <v>1450482.190092838</v>
      </c>
      <c r="N1779" s="5">
        <v>1652363.728036941</v>
      </c>
    </row>
    <row r="1780" spans="1:14">
      <c r="A1780" s="10">
        <v>41736</v>
      </c>
      <c r="B1780" s="5">
        <v>1232406.213093409</v>
      </c>
      <c r="C1780" s="5">
        <v>1337808.467061998</v>
      </c>
      <c r="D1780" s="5">
        <v>1311350.511609927</v>
      </c>
      <c r="E1780" s="5">
        <v>1344610.285114802</v>
      </c>
      <c r="F1780" s="5">
        <v>1289315.513903748</v>
      </c>
      <c r="G1780" s="5">
        <v>1334424.319342902</v>
      </c>
      <c r="H1780" s="5">
        <v>1392740.983187455</v>
      </c>
      <c r="I1780" s="5">
        <v>1401434.630596911</v>
      </c>
      <c r="J1780" s="5">
        <v>1306545.545535937</v>
      </c>
      <c r="K1780" s="5">
        <v>1349147.244267188</v>
      </c>
      <c r="L1780" s="5">
        <v>1386657.103935059</v>
      </c>
      <c r="M1780" s="5">
        <v>1433483.726027841</v>
      </c>
      <c r="N1780" s="5">
        <v>1652598.12901063</v>
      </c>
    </row>
    <row r="1781" spans="1:14">
      <c r="A1781" s="10">
        <v>41737</v>
      </c>
      <c r="B1781" s="5">
        <v>1232352.147472687</v>
      </c>
      <c r="C1781" s="5">
        <v>1335923.586250288</v>
      </c>
      <c r="D1781" s="5">
        <v>1311292.982705381</v>
      </c>
      <c r="E1781" s="5">
        <v>1342715.821005746</v>
      </c>
      <c r="F1781" s="5">
        <v>1288714.827821782</v>
      </c>
      <c r="G1781" s="5">
        <v>1333752.946371175</v>
      </c>
      <c r="H1781" s="5">
        <v>1392092.111661935</v>
      </c>
      <c r="I1781" s="5">
        <v>1400729.543527539</v>
      </c>
      <c r="J1781" s="5">
        <v>1306099.592862792</v>
      </c>
      <c r="K1781" s="5">
        <v>1348392.836070536</v>
      </c>
      <c r="L1781" s="5">
        <v>1386183.807428597</v>
      </c>
      <c r="M1781" s="5">
        <v>1432682.159054867</v>
      </c>
      <c r="N1781" s="5">
        <v>1652832.563235965</v>
      </c>
    </row>
    <row r="1782" spans="1:14">
      <c r="A1782" s="10">
        <v>41738</v>
      </c>
      <c r="B1782" s="5">
        <v>1218308.206227203</v>
      </c>
      <c r="C1782" s="5">
        <v>1316832.207222975</v>
      </c>
      <c r="D1782" s="5">
        <v>1296349.428103317</v>
      </c>
      <c r="E1782" s="5">
        <v>1323527.375701968</v>
      </c>
      <c r="F1782" s="5">
        <v>1274940.215970953</v>
      </c>
      <c r="G1782" s="5">
        <v>1317002.401662708</v>
      </c>
      <c r="H1782" s="5">
        <v>1377212.536999823</v>
      </c>
      <c r="I1782" s="5">
        <v>1383137.842675318</v>
      </c>
      <c r="J1782" s="5">
        <v>1292414.720329212</v>
      </c>
      <c r="K1782" s="5">
        <v>1332870.862108138</v>
      </c>
      <c r="L1782" s="5">
        <v>1371659.83941235</v>
      </c>
      <c r="M1782" s="5">
        <v>1416189.891687112</v>
      </c>
      <c r="N1782" s="5">
        <v>1653067.030717666</v>
      </c>
    </row>
    <row r="1783" spans="1:14">
      <c r="A1783" s="10">
        <v>41739</v>
      </c>
      <c r="B1783" s="5">
        <v>1213587.645537679</v>
      </c>
      <c r="C1783" s="5">
        <v>1310013.37346862</v>
      </c>
      <c r="D1783" s="5">
        <v>1291326.48225192</v>
      </c>
      <c r="E1783" s="5">
        <v>1316673.872958987</v>
      </c>
      <c r="F1783" s="5">
        <v>1269518.427567474</v>
      </c>
      <c r="G1783" s="5">
        <v>1310790.263878456</v>
      </c>
      <c r="H1783" s="5">
        <v>1371355.827117513</v>
      </c>
      <c r="I1783" s="5">
        <v>1376613.752178244</v>
      </c>
      <c r="J1783" s="5">
        <v>1286844.237504277</v>
      </c>
      <c r="K1783" s="5">
        <v>1326484.136106339</v>
      </c>
      <c r="L1783" s="5">
        <v>1365747.799370626</v>
      </c>
      <c r="M1783" s="5">
        <v>1409403.925347944</v>
      </c>
      <c r="N1783" s="5">
        <v>1653301.531460448</v>
      </c>
    </row>
    <row r="1784" spans="1:14">
      <c r="A1784" s="10">
        <v>41740</v>
      </c>
      <c r="B1784" s="5">
        <v>1205095.119456226</v>
      </c>
      <c r="C1784" s="5">
        <v>1299263.524313273</v>
      </c>
      <c r="D1784" s="5">
        <v>1282289.950057052</v>
      </c>
      <c r="E1784" s="5">
        <v>1305869.368357924</v>
      </c>
      <c r="F1784" s="5">
        <v>1259427.097453295</v>
      </c>
      <c r="G1784" s="5">
        <v>1299421.211311743</v>
      </c>
      <c r="H1784" s="5">
        <v>1360454.997279256</v>
      </c>
      <c r="I1784" s="5">
        <v>1364673.783943916</v>
      </c>
      <c r="J1784" s="5">
        <v>1276451.883995786</v>
      </c>
      <c r="K1784" s="5">
        <v>1315334.299038675</v>
      </c>
      <c r="L1784" s="5">
        <v>1354718.232993556</v>
      </c>
      <c r="M1784" s="5">
        <v>1397557.101324641</v>
      </c>
      <c r="N1784" s="5">
        <v>1653536.065469032</v>
      </c>
    </row>
    <row r="1785" spans="1:14">
      <c r="A1785" s="10">
        <v>41743</v>
      </c>
      <c r="B1785" s="5">
        <v>1207741.823179242</v>
      </c>
      <c r="C1785" s="5">
        <v>1301887.428947083</v>
      </c>
      <c r="D1785" s="5">
        <v>1285106.193795831</v>
      </c>
      <c r="E1785" s="5">
        <v>1308506.61370705</v>
      </c>
      <c r="F1785" s="5">
        <v>1263435.4072649</v>
      </c>
      <c r="G1785" s="5">
        <v>1303532.019587518</v>
      </c>
      <c r="H1785" s="5">
        <v>1364784.843067764</v>
      </c>
      <c r="I1785" s="5">
        <v>1368991.023216243</v>
      </c>
      <c r="J1785" s="5">
        <v>1280802.833412995</v>
      </c>
      <c r="K1785" s="5">
        <v>1320099.094950845</v>
      </c>
      <c r="L1785" s="5">
        <v>1359335.963266219</v>
      </c>
      <c r="M1785" s="5">
        <v>1402619.749176433</v>
      </c>
      <c r="N1785" s="5">
        <v>1653770.632748135</v>
      </c>
    </row>
    <row r="1786" spans="1:14">
      <c r="A1786" s="10">
        <v>41744</v>
      </c>
      <c r="B1786" s="5">
        <v>1208820.759372736</v>
      </c>
      <c r="C1786" s="5">
        <v>1299081.123355048</v>
      </c>
      <c r="D1786" s="5">
        <v>1286254.243452107</v>
      </c>
      <c r="E1786" s="5">
        <v>1305686.040018716</v>
      </c>
      <c r="F1786" s="5">
        <v>1264619.196540466</v>
      </c>
      <c r="G1786" s="5">
        <v>1303879.247764469</v>
      </c>
      <c r="H1786" s="5">
        <v>1366063.592777791</v>
      </c>
      <c r="I1786" s="5">
        <v>1369355.688027011</v>
      </c>
      <c r="J1786" s="5">
        <v>1281853.743658317</v>
      </c>
      <c r="K1786" s="5">
        <v>1320818.316475107</v>
      </c>
      <c r="L1786" s="5">
        <v>1360451.310650971</v>
      </c>
      <c r="M1786" s="5">
        <v>1403383.929924545</v>
      </c>
      <c r="N1786" s="5">
        <v>1654005.233302477</v>
      </c>
    </row>
    <row r="1787" spans="1:14">
      <c r="A1787" s="10">
        <v>41745</v>
      </c>
      <c r="B1787" s="5">
        <v>1224250.451704028</v>
      </c>
      <c r="C1787" s="5">
        <v>1317826.43406224</v>
      </c>
      <c r="D1787" s="5">
        <v>1302672.316257692</v>
      </c>
      <c r="E1787" s="5">
        <v>1324526.657487611</v>
      </c>
      <c r="F1787" s="5">
        <v>1281350.945935132</v>
      </c>
      <c r="G1787" s="5">
        <v>1321509.701049478</v>
      </c>
      <c r="H1787" s="5">
        <v>1384137.518710644</v>
      </c>
      <c r="I1787" s="5">
        <v>1387871.483511688</v>
      </c>
      <c r="J1787" s="5">
        <v>1298961.905342342</v>
      </c>
      <c r="K1787" s="5">
        <v>1338014.419434162</v>
      </c>
      <c r="L1787" s="5">
        <v>1378608.46867388</v>
      </c>
      <c r="M1787" s="5">
        <v>1421654.977690198</v>
      </c>
      <c r="N1787" s="5">
        <v>1654239.867136779</v>
      </c>
    </row>
    <row r="1788" spans="1:14">
      <c r="A1788" s="10">
        <v>41746</v>
      </c>
      <c r="B1788" s="5">
        <v>1226942.347057398</v>
      </c>
      <c r="C1788" s="5">
        <v>1320832.639420639</v>
      </c>
      <c r="D1788" s="5">
        <v>1305536.646469061</v>
      </c>
      <c r="E1788" s="5">
        <v>1327548.147292461</v>
      </c>
      <c r="F1788" s="5">
        <v>1283672.224854792</v>
      </c>
      <c r="G1788" s="5">
        <v>1322899.307172438</v>
      </c>
      <c r="H1788" s="5">
        <v>1386645.004465648</v>
      </c>
      <c r="I1788" s="5">
        <v>1389330.870990901</v>
      </c>
      <c r="J1788" s="5">
        <v>1301215.931111065</v>
      </c>
      <c r="K1788" s="5">
        <v>1339345.371345433</v>
      </c>
      <c r="L1788" s="5">
        <v>1381000.701271765</v>
      </c>
      <c r="M1788" s="5">
        <v>1423069.128675599</v>
      </c>
      <c r="N1788" s="5">
        <v>1654474.534255762</v>
      </c>
    </row>
    <row r="1789" spans="1:14">
      <c r="A1789" s="10">
        <v>41751</v>
      </c>
      <c r="B1789" s="5">
        <v>1228297.432411052</v>
      </c>
      <c r="C1789" s="5">
        <v>1323521.36368895</v>
      </c>
      <c r="D1789" s="5">
        <v>1306978.534584286</v>
      </c>
      <c r="E1789" s="5">
        <v>1330250.541838482</v>
      </c>
      <c r="F1789" s="5">
        <v>1285355.819105127</v>
      </c>
      <c r="G1789" s="5">
        <v>1324332.870970058</v>
      </c>
      <c r="H1789" s="5">
        <v>1388463.652179271</v>
      </c>
      <c r="I1789" s="5">
        <v>1390836.423551682</v>
      </c>
      <c r="J1789" s="5">
        <v>1302611.027786372</v>
      </c>
      <c r="K1789" s="5">
        <v>1340885.789023624</v>
      </c>
      <c r="L1789" s="5">
        <v>1382481.339066674</v>
      </c>
      <c r="M1789" s="5">
        <v>1424705.839332909</v>
      </c>
      <c r="N1789" s="5">
        <v>1654709.234664148</v>
      </c>
    </row>
    <row r="1790" spans="1:14">
      <c r="A1790" s="10">
        <v>41752</v>
      </c>
      <c r="B1790" s="5">
        <v>1230752.027246274</v>
      </c>
      <c r="C1790" s="5">
        <v>1330170.288723601</v>
      </c>
      <c r="D1790" s="5">
        <v>1309590.363507871</v>
      </c>
      <c r="E1790" s="5">
        <v>1336933.271995051</v>
      </c>
      <c r="F1790" s="5">
        <v>1289648.712882539</v>
      </c>
      <c r="G1790" s="5">
        <v>1329199.578278096</v>
      </c>
      <c r="H1790" s="5">
        <v>1393100.910504171</v>
      </c>
      <c r="I1790" s="5">
        <v>1395947.520569024</v>
      </c>
      <c r="J1790" s="5">
        <v>1306722.731374635</v>
      </c>
      <c r="K1790" s="5">
        <v>1345318.451984031</v>
      </c>
      <c r="L1790" s="5">
        <v>1386845.154020864</v>
      </c>
      <c r="M1790" s="5">
        <v>1429415.592285161</v>
      </c>
      <c r="N1790" s="5">
        <v>1654943.968366658</v>
      </c>
    </row>
    <row r="1791" spans="1:14">
      <c r="A1791" s="10">
        <v>41753</v>
      </c>
      <c r="B1791" s="5">
        <v>1228821.53260625</v>
      </c>
      <c r="C1791" s="5">
        <v>1325364.107559134</v>
      </c>
      <c r="D1791" s="5">
        <v>1307536.207088535</v>
      </c>
      <c r="E1791" s="5">
        <v>1332102.654769209</v>
      </c>
      <c r="F1791" s="5">
        <v>1287451.897767453</v>
      </c>
      <c r="G1791" s="5">
        <v>1326204.153266772</v>
      </c>
      <c r="H1791" s="5">
        <v>1390727.872709875</v>
      </c>
      <c r="I1791" s="5">
        <v>1392801.675365684</v>
      </c>
      <c r="J1791" s="5">
        <v>1304966.766384204</v>
      </c>
      <c r="K1791" s="5">
        <v>1343224.507600284</v>
      </c>
      <c r="L1791" s="5">
        <v>1384981.521071701</v>
      </c>
      <c r="M1791" s="5">
        <v>1427190.753439688</v>
      </c>
      <c r="N1791" s="5">
        <v>1655178.735368016</v>
      </c>
    </row>
    <row r="1792" spans="1:14">
      <c r="A1792" s="10">
        <v>41754</v>
      </c>
      <c r="B1792" s="5">
        <v>1231711.082784368</v>
      </c>
      <c r="C1792" s="5">
        <v>1328859.235005465</v>
      </c>
      <c r="D1792" s="5">
        <v>1310610.853308378</v>
      </c>
      <c r="E1792" s="5">
        <v>1335615.552488001</v>
      </c>
      <c r="F1792" s="5">
        <v>1289402.787418478</v>
      </c>
      <c r="G1792" s="5">
        <v>1328552.738585502</v>
      </c>
      <c r="H1792" s="5">
        <v>1392835.257551955</v>
      </c>
      <c r="I1792" s="5">
        <v>1395268.198757734</v>
      </c>
      <c r="J1792" s="5">
        <v>1306598.04763546</v>
      </c>
      <c r="K1792" s="5">
        <v>1345003.979408693</v>
      </c>
      <c r="L1792" s="5">
        <v>1386712.825229676</v>
      </c>
      <c r="M1792" s="5">
        <v>1429081.461729031</v>
      </c>
      <c r="N1792" s="5">
        <v>1655413.535672946</v>
      </c>
    </row>
    <row r="1793" spans="1:14">
      <c r="A1793" s="10">
        <v>41757</v>
      </c>
      <c r="B1793" s="5">
        <v>1223718.424674322</v>
      </c>
      <c r="C1793" s="5">
        <v>1319451.993807331</v>
      </c>
      <c r="D1793" s="5">
        <v>1302106.209149352</v>
      </c>
      <c r="E1793" s="5">
        <v>1326160.482064246</v>
      </c>
      <c r="F1793" s="5">
        <v>1281555.050161522</v>
      </c>
      <c r="G1793" s="5">
        <v>1320362.152629777</v>
      </c>
      <c r="H1793" s="5">
        <v>1384357.995636477</v>
      </c>
      <c r="I1793" s="5">
        <v>1386666.309061295</v>
      </c>
      <c r="J1793" s="5">
        <v>1298499.557644649</v>
      </c>
      <c r="K1793" s="5">
        <v>1336827.234554773</v>
      </c>
      <c r="L1793" s="5">
        <v>1378117.771872927</v>
      </c>
      <c r="M1793" s="5">
        <v>1420393.580751041</v>
      </c>
      <c r="N1793" s="5">
        <v>1655648.369286172</v>
      </c>
    </row>
    <row r="1794" spans="1:14">
      <c r="A1794" s="10">
        <v>41758</v>
      </c>
      <c r="B1794" s="5">
        <v>1230844.034051146</v>
      </c>
      <c r="C1794" s="5">
        <v>1325016.628562992</v>
      </c>
      <c r="D1794" s="5">
        <v>1309688.263996654</v>
      </c>
      <c r="E1794" s="5">
        <v>1331753.409086005</v>
      </c>
      <c r="F1794" s="5">
        <v>1288356.295168394</v>
      </c>
      <c r="G1794" s="5">
        <v>1326312.794451952</v>
      </c>
      <c r="H1794" s="5">
        <v>1391704.818470471</v>
      </c>
      <c r="I1794" s="5">
        <v>1392915.772146606</v>
      </c>
      <c r="J1794" s="5">
        <v>1305729.689065153</v>
      </c>
      <c r="K1794" s="5">
        <v>1343629.870547751</v>
      </c>
      <c r="L1794" s="5">
        <v>1385791.22277625</v>
      </c>
      <c r="M1794" s="5">
        <v>1427621.456011849</v>
      </c>
      <c r="N1794" s="5">
        <v>1655883.236212418</v>
      </c>
    </row>
    <row r="1795" spans="1:14">
      <c r="A1795" s="10">
        <v>41759</v>
      </c>
      <c r="B1795" s="5">
        <v>1232863.900140885</v>
      </c>
      <c r="C1795" s="5">
        <v>1325430.466737984</v>
      </c>
      <c r="D1795" s="5">
        <v>1310774.534366312</v>
      </c>
      <c r="E1795" s="5">
        <v>1334058.562702397</v>
      </c>
      <c r="F1795" s="5">
        <v>1289293.404586616</v>
      </c>
      <c r="G1795" s="5">
        <v>1327403.88304454</v>
      </c>
      <c r="H1795" s="5">
        <v>1393634.760506039</v>
      </c>
      <c r="I1795" s="5">
        <v>1395584.150935657</v>
      </c>
      <c r="J1795" s="5">
        <v>1307020.732165828</v>
      </c>
      <c r="K1795" s="5">
        <v>1344788.149790416</v>
      </c>
      <c r="L1795" s="5">
        <v>1387224.338218287</v>
      </c>
      <c r="M1795" s="5">
        <v>1429497.585644025</v>
      </c>
      <c r="N1795" s="5">
        <v>1656124.747048693</v>
      </c>
    </row>
    <row r="1796" spans="1:14">
      <c r="A1796" s="10">
        <v>41761</v>
      </c>
      <c r="B1796" s="5">
        <v>1242348.230042885</v>
      </c>
      <c r="C1796" s="5">
        <v>1340973.615348849</v>
      </c>
      <c r="D1796" s="5">
        <v>1320099.006040979</v>
      </c>
      <c r="E1796" s="5">
        <v>1348010.546547731</v>
      </c>
      <c r="F1796" s="5">
        <v>1299072.009875364</v>
      </c>
      <c r="G1796" s="5">
        <v>1339649.561923528</v>
      </c>
      <c r="H1796" s="5">
        <v>1403625.816218297</v>
      </c>
      <c r="I1796" s="5">
        <v>1406651.829986961</v>
      </c>
      <c r="J1796" s="5">
        <v>1316934.912680867</v>
      </c>
      <c r="K1796" s="5">
        <v>1356293.03912288</v>
      </c>
      <c r="L1796" s="5">
        <v>1397423.003700004</v>
      </c>
      <c r="M1796" s="5">
        <v>1440511.02243772</v>
      </c>
      <c r="N1796" s="5">
        <v>1656366.293109361</v>
      </c>
    </row>
    <row r="1797" spans="1:14">
      <c r="A1797" s="10">
        <v>41764</v>
      </c>
      <c r="B1797" s="5">
        <v>1242056.162127539</v>
      </c>
      <c r="C1797" s="5">
        <v>1339174.298024328</v>
      </c>
      <c r="D1797" s="5">
        <v>1320442.941570844</v>
      </c>
      <c r="E1797" s="5">
        <v>1346339.566316815</v>
      </c>
      <c r="F1797" s="5">
        <v>1297947.724212802</v>
      </c>
      <c r="G1797" s="5">
        <v>1338383.722474156</v>
      </c>
      <c r="H1797" s="5">
        <v>1402588.553126404</v>
      </c>
      <c r="I1797" s="5">
        <v>1405546.65770293</v>
      </c>
      <c r="J1797" s="5">
        <v>1315715.801469382</v>
      </c>
      <c r="K1797" s="5">
        <v>1354887.410733135</v>
      </c>
      <c r="L1797" s="5">
        <v>1396086.446667852</v>
      </c>
      <c r="M1797" s="5">
        <v>1439439.991576754</v>
      </c>
      <c r="N1797" s="5">
        <v>1656607.874399561</v>
      </c>
    </row>
    <row r="1798" spans="1:14">
      <c r="A1798" s="10">
        <v>41765</v>
      </c>
      <c r="B1798" s="5">
        <v>1239337.856895378</v>
      </c>
      <c r="C1798" s="5">
        <v>1335863.346033362</v>
      </c>
      <c r="D1798" s="5">
        <v>1318325.225364136</v>
      </c>
      <c r="E1798" s="5">
        <v>1343922.789909898</v>
      </c>
      <c r="F1798" s="5">
        <v>1294676.809206739</v>
      </c>
      <c r="G1798" s="5">
        <v>1335205.20237538</v>
      </c>
      <c r="H1798" s="5">
        <v>1399711.165099622</v>
      </c>
      <c r="I1798" s="5">
        <v>1402634.875121923</v>
      </c>
      <c r="J1798" s="5">
        <v>1312190.332659129</v>
      </c>
      <c r="K1798" s="5">
        <v>1351229.917816455</v>
      </c>
      <c r="L1798" s="5">
        <v>1392801.911829996</v>
      </c>
      <c r="M1798" s="5">
        <v>1435836.523019199</v>
      </c>
      <c r="N1798" s="5">
        <v>1656849.490924432</v>
      </c>
    </row>
    <row r="1799" spans="1:14">
      <c r="A1799" s="10">
        <v>41766</v>
      </c>
      <c r="B1799" s="5">
        <v>1225304.558798228</v>
      </c>
      <c r="C1799" s="5">
        <v>1315318.210989734</v>
      </c>
      <c r="D1799" s="5">
        <v>1303735.680984868</v>
      </c>
      <c r="E1799" s="5">
        <v>1323059.419685513</v>
      </c>
      <c r="F1799" s="5">
        <v>1280835.298018358</v>
      </c>
      <c r="G1799" s="5">
        <v>1319175.625644727</v>
      </c>
      <c r="H1799" s="5">
        <v>1385212.712441593</v>
      </c>
      <c r="I1799" s="5">
        <v>1386074.088048844</v>
      </c>
      <c r="J1799" s="5">
        <v>1297794.589399853</v>
      </c>
      <c r="K1799" s="5">
        <v>1336095.847679324</v>
      </c>
      <c r="L1799" s="5">
        <v>1378480.293132141</v>
      </c>
      <c r="M1799" s="5">
        <v>1420648.261514207</v>
      </c>
      <c r="N1799" s="5">
        <v>1657091.142689111</v>
      </c>
    </row>
    <row r="1800" spans="1:14">
      <c r="A1800" s="10">
        <v>41767</v>
      </c>
      <c r="B1800" s="5">
        <v>1239269.641566759</v>
      </c>
      <c r="C1800" s="5">
        <v>1332195.899896713</v>
      </c>
      <c r="D1800" s="5">
        <v>1317179.512746958</v>
      </c>
      <c r="E1800" s="5">
        <v>1340603.342096003</v>
      </c>
      <c r="F1800" s="5">
        <v>1293762.086215857</v>
      </c>
      <c r="G1800" s="5">
        <v>1335098.326237841</v>
      </c>
      <c r="H1800" s="5">
        <v>1398914.282101406</v>
      </c>
      <c r="I1800" s="5">
        <v>1401788.735733625</v>
      </c>
      <c r="J1800" s="5">
        <v>1310822.151145994</v>
      </c>
      <c r="K1800" s="5">
        <v>1351208.879612819</v>
      </c>
      <c r="L1800" s="5">
        <v>1391541.61779035</v>
      </c>
      <c r="M1800" s="5">
        <v>1435869.833053507</v>
      </c>
      <c r="N1800" s="5">
        <v>1657332.82969874</v>
      </c>
    </row>
    <row r="1801" spans="1:14">
      <c r="A1801" s="10">
        <v>41768</v>
      </c>
      <c r="B1801" s="5">
        <v>1249114.27986951</v>
      </c>
      <c r="C1801" s="5">
        <v>1343840.040422388</v>
      </c>
      <c r="D1801" s="5">
        <v>1327577.580346239</v>
      </c>
      <c r="E1801" s="5">
        <v>1354374.858931786</v>
      </c>
      <c r="F1801" s="5">
        <v>1304197.027906173</v>
      </c>
      <c r="G1801" s="5">
        <v>1345982.589125951</v>
      </c>
      <c r="H1801" s="5">
        <v>1409504.291259972</v>
      </c>
      <c r="I1801" s="5">
        <v>1413588.327299828</v>
      </c>
      <c r="J1801" s="5">
        <v>1320858.522129568</v>
      </c>
      <c r="K1801" s="5">
        <v>1361743.297263068</v>
      </c>
      <c r="L1801" s="5">
        <v>1402737.513338046</v>
      </c>
      <c r="M1801" s="5">
        <v>1447648.112542745</v>
      </c>
      <c r="N1801" s="5">
        <v>1657574.551958457</v>
      </c>
    </row>
    <row r="1802" spans="1:14">
      <c r="A1802" s="10">
        <v>41771</v>
      </c>
      <c r="B1802" s="5">
        <v>1246560.704366759</v>
      </c>
      <c r="C1802" s="5">
        <v>1339604.811173276</v>
      </c>
      <c r="D1802" s="5">
        <v>1324334.778866089</v>
      </c>
      <c r="E1802" s="5">
        <v>1346952.663986445</v>
      </c>
      <c r="F1802" s="5">
        <v>1302630.918291573</v>
      </c>
      <c r="G1802" s="5">
        <v>1341685.096281148</v>
      </c>
      <c r="H1802" s="5">
        <v>1407084.579324547</v>
      </c>
      <c r="I1802" s="5">
        <v>1409683.880202323</v>
      </c>
      <c r="J1802" s="5">
        <v>1319055.340162867</v>
      </c>
      <c r="K1802" s="5">
        <v>1358812.709180132</v>
      </c>
      <c r="L1802" s="5">
        <v>1400733.007980759</v>
      </c>
      <c r="M1802" s="5">
        <v>1444438.193310461</v>
      </c>
      <c r="N1802" s="5">
        <v>1657816.309473405</v>
      </c>
    </row>
    <row r="1803" spans="1:14">
      <c r="A1803" s="10">
        <v>41772</v>
      </c>
      <c r="B1803" s="5">
        <v>1261268.20437841</v>
      </c>
      <c r="C1803" s="5">
        <v>1357258.128048955</v>
      </c>
      <c r="D1803" s="5">
        <v>1340047.814155565</v>
      </c>
      <c r="E1803" s="5">
        <v>1365456.223410044</v>
      </c>
      <c r="F1803" s="5">
        <v>1318561.40666872</v>
      </c>
      <c r="G1803" s="5">
        <v>1358766.221491348</v>
      </c>
      <c r="H1803" s="5">
        <v>1424792.489569926</v>
      </c>
      <c r="I1803" s="5">
        <v>1427919.348726149</v>
      </c>
      <c r="J1803" s="5">
        <v>1335447.379403377</v>
      </c>
      <c r="K1803" s="5">
        <v>1375659.201875095</v>
      </c>
      <c r="L1803" s="5">
        <v>1418365.417832168</v>
      </c>
      <c r="M1803" s="5">
        <v>1461993.384062006</v>
      </c>
      <c r="N1803" s="5">
        <v>1658058.102248725</v>
      </c>
    </row>
    <row r="1804" spans="1:14">
      <c r="A1804" s="10">
        <v>41773</v>
      </c>
      <c r="B1804" s="5">
        <v>1264388.237776558</v>
      </c>
      <c r="C1804" s="5">
        <v>1362918.333781406</v>
      </c>
      <c r="D1804" s="5">
        <v>1344589.488141579</v>
      </c>
      <c r="E1804" s="5">
        <v>1370617.086129545</v>
      </c>
      <c r="F1804" s="5">
        <v>1322579.516865662</v>
      </c>
      <c r="G1804" s="5">
        <v>1363799.528437328</v>
      </c>
      <c r="H1804" s="5">
        <v>1429934.140214188</v>
      </c>
      <c r="I1804" s="5">
        <v>1433674.265538205</v>
      </c>
      <c r="J1804" s="5">
        <v>1339691.180907109</v>
      </c>
      <c r="K1804" s="5">
        <v>1380281.973770408</v>
      </c>
      <c r="L1804" s="5">
        <v>1423309.995426164</v>
      </c>
      <c r="M1804" s="5">
        <v>1467383.611835327</v>
      </c>
      <c r="N1804" s="5">
        <v>1658299.93028956</v>
      </c>
    </row>
    <row r="1805" spans="1:14">
      <c r="A1805" s="10">
        <v>41774</v>
      </c>
      <c r="B1805" s="5">
        <v>1264802.196808493</v>
      </c>
      <c r="C1805" s="5">
        <v>1362377.559508588</v>
      </c>
      <c r="D1805" s="5">
        <v>1345704.253307082</v>
      </c>
      <c r="E1805" s="5">
        <v>1370466.365846774</v>
      </c>
      <c r="F1805" s="5">
        <v>1321629.993834882</v>
      </c>
      <c r="G1805" s="5">
        <v>1363333.042860381</v>
      </c>
      <c r="H1805" s="5">
        <v>1429204.363762901</v>
      </c>
      <c r="I1805" s="5">
        <v>1432910.309021244</v>
      </c>
      <c r="J1805" s="5">
        <v>1338427.105061814</v>
      </c>
      <c r="K1805" s="5">
        <v>1379428.859823871</v>
      </c>
      <c r="L1805" s="5">
        <v>1422010.704821482</v>
      </c>
      <c r="M1805" s="5">
        <v>1466466.504449376</v>
      </c>
      <c r="N1805" s="5">
        <v>1658541.793601054</v>
      </c>
    </row>
    <row r="1806" spans="1:14">
      <c r="A1806" s="10">
        <v>41775</v>
      </c>
      <c r="B1806" s="5">
        <v>1257389.655509621</v>
      </c>
      <c r="C1806" s="5">
        <v>1351067.262148366</v>
      </c>
      <c r="D1806" s="5">
        <v>1337538.345775786</v>
      </c>
      <c r="E1806" s="5">
        <v>1358681.110237411</v>
      </c>
      <c r="F1806" s="5">
        <v>1314582.587280538</v>
      </c>
      <c r="G1806" s="5">
        <v>1355069.662353133</v>
      </c>
      <c r="H1806" s="5">
        <v>1420914.293549896</v>
      </c>
      <c r="I1806" s="5">
        <v>1423052.547313805</v>
      </c>
      <c r="J1806" s="5">
        <v>1331274.170985328</v>
      </c>
      <c r="K1806" s="5">
        <v>1371790.850027703</v>
      </c>
      <c r="L1806" s="5">
        <v>1414262.082819125</v>
      </c>
      <c r="M1806" s="5">
        <v>1458688.036100483</v>
      </c>
      <c r="N1806" s="5">
        <v>1658783.692188351</v>
      </c>
    </row>
    <row r="1807" spans="1:14">
      <c r="A1807" s="10">
        <v>41778</v>
      </c>
      <c r="B1807" s="5">
        <v>1252454.835348996</v>
      </c>
      <c r="C1807" s="5">
        <v>1347151.291671663</v>
      </c>
      <c r="D1807" s="5">
        <v>1332933.164113302</v>
      </c>
      <c r="E1807" s="5">
        <v>1353300.104734229</v>
      </c>
      <c r="F1807" s="5">
        <v>1309684.912892467</v>
      </c>
      <c r="G1807" s="5">
        <v>1349386.977232538</v>
      </c>
      <c r="H1807" s="5">
        <v>1416184.382048023</v>
      </c>
      <c r="I1807" s="5">
        <v>1418496.096052507</v>
      </c>
      <c r="J1807" s="5">
        <v>1326331.263113328</v>
      </c>
      <c r="K1807" s="5">
        <v>1366918.985867086</v>
      </c>
      <c r="L1807" s="5">
        <v>1409655.342545291</v>
      </c>
      <c r="M1807" s="5">
        <v>1454170.328559896</v>
      </c>
      <c r="N1807" s="5">
        <v>1659025.626056596</v>
      </c>
    </row>
    <row r="1808" spans="1:14">
      <c r="A1808" s="10">
        <v>41779</v>
      </c>
      <c r="B1808" s="5">
        <v>1251882.344790919</v>
      </c>
      <c r="C1808" s="5">
        <v>1348232.20930732</v>
      </c>
      <c r="D1808" s="5">
        <v>1332822.157225219</v>
      </c>
      <c r="E1808" s="5">
        <v>1354465.987321635</v>
      </c>
      <c r="F1808" s="5">
        <v>1309376.612934103</v>
      </c>
      <c r="G1808" s="5">
        <v>1350278.890650575</v>
      </c>
      <c r="H1808" s="5">
        <v>1415445.70426443</v>
      </c>
      <c r="I1808" s="5">
        <v>1418792.559123126</v>
      </c>
      <c r="J1808" s="5">
        <v>1326067.220673335</v>
      </c>
      <c r="K1808" s="5">
        <v>1366828.015411717</v>
      </c>
      <c r="L1808" s="5">
        <v>1408599.912404958</v>
      </c>
      <c r="M1808" s="5">
        <v>1454023.371877966</v>
      </c>
      <c r="N1808" s="5">
        <v>1659267.595210935</v>
      </c>
    </row>
    <row r="1809" spans="1:14">
      <c r="A1809" s="10">
        <v>41780</v>
      </c>
      <c r="B1809" s="5">
        <v>1254177.318821915</v>
      </c>
      <c r="C1809" s="5">
        <v>1349415.280480029</v>
      </c>
      <c r="D1809" s="5">
        <v>1335797.12842799</v>
      </c>
      <c r="E1809" s="5">
        <v>1354547.437124812</v>
      </c>
      <c r="F1809" s="5">
        <v>1311226.244566668</v>
      </c>
      <c r="G1809" s="5">
        <v>1352436.304136886</v>
      </c>
      <c r="H1809" s="5">
        <v>1417496.448961957</v>
      </c>
      <c r="I1809" s="5">
        <v>1421190.700106328</v>
      </c>
      <c r="J1809" s="5">
        <v>1327850.010213227</v>
      </c>
      <c r="K1809" s="5">
        <v>1368640.677449216</v>
      </c>
      <c r="L1809" s="5">
        <v>1410595.633080245</v>
      </c>
      <c r="M1809" s="5">
        <v>1456239.613516672</v>
      </c>
      <c r="N1809" s="5">
        <v>1659509.599656513</v>
      </c>
    </row>
    <row r="1810" spans="1:14">
      <c r="A1810" s="10">
        <v>41781</v>
      </c>
      <c r="B1810" s="5">
        <v>1263541.155203449</v>
      </c>
      <c r="C1810" s="5">
        <v>1360002.116022853</v>
      </c>
      <c r="D1810" s="5">
        <v>1344884.913727662</v>
      </c>
      <c r="E1810" s="5">
        <v>1365211.425158396</v>
      </c>
      <c r="F1810" s="5">
        <v>1321954.595007474</v>
      </c>
      <c r="G1810" s="5">
        <v>1363658.414952698</v>
      </c>
      <c r="H1810" s="5">
        <v>1428691.390642792</v>
      </c>
      <c r="I1810" s="5">
        <v>1432736.226487677</v>
      </c>
      <c r="J1810" s="5">
        <v>1338956.941866134</v>
      </c>
      <c r="K1810" s="5">
        <v>1379943.593047319</v>
      </c>
      <c r="L1810" s="5">
        <v>1421927.230446263</v>
      </c>
      <c r="M1810" s="5">
        <v>1467840.957833387</v>
      </c>
      <c r="N1810" s="5">
        <v>1659751.639398479</v>
      </c>
    </row>
    <row r="1811" spans="1:14">
      <c r="A1811" s="10">
        <v>41782</v>
      </c>
      <c r="B1811" s="5">
        <v>1269623.380008393</v>
      </c>
      <c r="C1811" s="5">
        <v>1369504.511981457</v>
      </c>
      <c r="D1811" s="5">
        <v>1352198.380048666</v>
      </c>
      <c r="E1811" s="5">
        <v>1374710.740474281</v>
      </c>
      <c r="F1811" s="5">
        <v>1329455.597713801</v>
      </c>
      <c r="G1811" s="5">
        <v>1372044.172343884</v>
      </c>
      <c r="H1811" s="5">
        <v>1436469.927362245</v>
      </c>
      <c r="I1811" s="5">
        <v>1441374.998950973</v>
      </c>
      <c r="J1811" s="5">
        <v>1346927.756631869</v>
      </c>
      <c r="K1811" s="5">
        <v>1388190.11918716</v>
      </c>
      <c r="L1811" s="5">
        <v>1430333.21129421</v>
      </c>
      <c r="M1811" s="5">
        <v>1476279.329991557</v>
      </c>
      <c r="N1811" s="5">
        <v>1659993.71444198</v>
      </c>
    </row>
    <row r="1812" spans="1:14">
      <c r="A1812" s="10">
        <v>41785</v>
      </c>
      <c r="B1812" s="5">
        <v>1275406.197677866</v>
      </c>
      <c r="C1812" s="5">
        <v>1377630.426550153</v>
      </c>
      <c r="D1812" s="5">
        <v>1357996.064613775</v>
      </c>
      <c r="E1812" s="5">
        <v>1383924.273537903</v>
      </c>
      <c r="F1812" s="5">
        <v>1335500.474745946</v>
      </c>
      <c r="G1812" s="5">
        <v>1379435.605411073</v>
      </c>
      <c r="H1812" s="5">
        <v>1443101.215400114</v>
      </c>
      <c r="I1812" s="5">
        <v>1449287.446219471</v>
      </c>
      <c r="J1812" s="5">
        <v>1353242.190419863</v>
      </c>
      <c r="K1812" s="5">
        <v>1395337.733144953</v>
      </c>
      <c r="L1812" s="5">
        <v>1436787.248171584</v>
      </c>
      <c r="M1812" s="5">
        <v>1483043.175472685</v>
      </c>
      <c r="N1812" s="5">
        <v>1660235.824792165</v>
      </c>
    </row>
    <row r="1813" spans="1:14">
      <c r="A1813" s="10">
        <v>41786</v>
      </c>
      <c r="B1813" s="5">
        <v>1277182.878446676</v>
      </c>
      <c r="C1813" s="5">
        <v>1376320.130693659</v>
      </c>
      <c r="D1813" s="5">
        <v>1358947.503251602</v>
      </c>
      <c r="E1813" s="5">
        <v>1381210.741021134</v>
      </c>
      <c r="F1813" s="5">
        <v>1337479.861749789</v>
      </c>
      <c r="G1813" s="5">
        <v>1380900.15939714</v>
      </c>
      <c r="H1813" s="5">
        <v>1445080.215255306</v>
      </c>
      <c r="I1813" s="5">
        <v>1450332.197485743</v>
      </c>
      <c r="J1813" s="5">
        <v>1355210.526846935</v>
      </c>
      <c r="K1813" s="5">
        <v>1397728.845565139</v>
      </c>
      <c r="L1813" s="5">
        <v>1438942.091388974</v>
      </c>
      <c r="M1813" s="5">
        <v>1484824.275708124</v>
      </c>
      <c r="N1813" s="5">
        <v>1660477.970454183</v>
      </c>
    </row>
    <row r="1814" spans="1:14">
      <c r="A1814" s="10">
        <v>41787</v>
      </c>
      <c r="B1814" s="5">
        <v>1281886.611332801</v>
      </c>
      <c r="C1814" s="5">
        <v>1381896.618481955</v>
      </c>
      <c r="D1814" s="5">
        <v>1364359.154749542</v>
      </c>
      <c r="E1814" s="5">
        <v>1387581.810388621</v>
      </c>
      <c r="F1814" s="5">
        <v>1343321.030822018</v>
      </c>
      <c r="G1814" s="5">
        <v>1387587.057329282</v>
      </c>
      <c r="H1814" s="5">
        <v>1451649.96376719</v>
      </c>
      <c r="I1814" s="5">
        <v>1457199.074849707</v>
      </c>
      <c r="J1814" s="5">
        <v>1361359.468541878</v>
      </c>
      <c r="K1814" s="5">
        <v>1403952.988032115</v>
      </c>
      <c r="L1814" s="5">
        <v>1445619.019781732</v>
      </c>
      <c r="M1814" s="5">
        <v>1492281.879327887</v>
      </c>
      <c r="N1814" s="5">
        <v>1660720.151433186</v>
      </c>
    </row>
    <row r="1815" spans="1:14">
      <c r="A1815" s="10">
        <v>41788</v>
      </c>
      <c r="B1815" s="5">
        <v>1284852.494008776</v>
      </c>
      <c r="C1815" s="5">
        <v>1385132.21606299</v>
      </c>
      <c r="D1815" s="5">
        <v>1367284.500161853</v>
      </c>
      <c r="E1815" s="5">
        <v>1390764.508496221</v>
      </c>
      <c r="F1815" s="5">
        <v>1346891.714913823</v>
      </c>
      <c r="G1815" s="5">
        <v>1390701.167435751</v>
      </c>
      <c r="H1815" s="5">
        <v>1455082.325437938</v>
      </c>
      <c r="I1815" s="5">
        <v>1460267.716143381</v>
      </c>
      <c r="J1815" s="5">
        <v>1364639.289901028</v>
      </c>
      <c r="K1815" s="5">
        <v>1406812.592120859</v>
      </c>
      <c r="L1815" s="5">
        <v>1448978.848695414</v>
      </c>
      <c r="M1815" s="5">
        <v>1495520.986389726</v>
      </c>
      <c r="N1815" s="5">
        <v>1660962.367734323</v>
      </c>
    </row>
    <row r="1816" spans="1:14">
      <c r="A1816" s="10">
        <v>41789</v>
      </c>
      <c r="B1816" s="5">
        <v>1282788.22166359</v>
      </c>
      <c r="C1816" s="5">
        <v>1382047.92740877</v>
      </c>
      <c r="D1816" s="5">
        <v>1366098.292135786</v>
      </c>
      <c r="E1816" s="5">
        <v>1388657.589584393</v>
      </c>
      <c r="F1816" s="5">
        <v>1344386.708027597</v>
      </c>
      <c r="G1816" s="5">
        <v>1387995.008901716</v>
      </c>
      <c r="H1816" s="5">
        <v>1452109.086282571</v>
      </c>
      <c r="I1816" s="5">
        <v>1457818.278405057</v>
      </c>
      <c r="J1816" s="5">
        <v>1361207.617384919</v>
      </c>
      <c r="K1816" s="5">
        <v>1403527.607433523</v>
      </c>
      <c r="L1816" s="5">
        <v>1446016.500327595</v>
      </c>
      <c r="M1816" s="5">
        <v>1492895.393407893</v>
      </c>
      <c r="N1816" s="5">
        <v>1663543.213424461</v>
      </c>
    </row>
    <row r="1817" spans="1:14">
      <c r="A1817" s="10">
        <v>41792</v>
      </c>
      <c r="B1817" s="5">
        <v>1288650.847575105</v>
      </c>
      <c r="C1817" s="5">
        <v>1388986.810285014</v>
      </c>
      <c r="D1817" s="5">
        <v>1372338.526874973</v>
      </c>
      <c r="E1817" s="5">
        <v>1395321.402372147</v>
      </c>
      <c r="F1817" s="5">
        <v>1351080.736580936</v>
      </c>
      <c r="G1817" s="5">
        <v>1395777.121507799</v>
      </c>
      <c r="H1817" s="5">
        <v>1459107.970164041</v>
      </c>
      <c r="I1817" s="5">
        <v>1465046.703362</v>
      </c>
      <c r="J1817" s="5">
        <v>1368889.048799885</v>
      </c>
      <c r="K1817" s="5">
        <v>1411284.119920185</v>
      </c>
      <c r="L1817" s="5">
        <v>1453031.796008198</v>
      </c>
      <c r="M1817" s="5">
        <v>1500522.258401179</v>
      </c>
      <c r="N1817" s="5">
        <v>1666128.069298457</v>
      </c>
    </row>
    <row r="1818" spans="1:14">
      <c r="A1818" s="10">
        <v>41793</v>
      </c>
      <c r="B1818" s="5">
        <v>1289898.157311004</v>
      </c>
      <c r="C1818" s="5">
        <v>1388368.106731792</v>
      </c>
      <c r="D1818" s="5">
        <v>1373049.100654628</v>
      </c>
      <c r="E1818" s="5">
        <v>1394724.064923301</v>
      </c>
      <c r="F1818" s="5">
        <v>1351501.74222568</v>
      </c>
      <c r="G1818" s="5">
        <v>1396597.102955977</v>
      </c>
      <c r="H1818" s="5">
        <v>1458888.406685898</v>
      </c>
      <c r="I1818" s="5">
        <v>1465082.591408152</v>
      </c>
      <c r="J1818" s="5">
        <v>1369276.252613578</v>
      </c>
      <c r="K1818" s="5">
        <v>1411486.627460087</v>
      </c>
      <c r="L1818" s="5">
        <v>1453031.715758057</v>
      </c>
      <c r="M1818" s="5">
        <v>1500867.237025723</v>
      </c>
      <c r="N1818" s="5">
        <v>1668716.941587438</v>
      </c>
    </row>
    <row r="1819" spans="1:14">
      <c r="A1819" s="10">
        <v>41794</v>
      </c>
      <c r="B1819" s="5">
        <v>1293370.25358471</v>
      </c>
      <c r="C1819" s="5">
        <v>1391920.409405623</v>
      </c>
      <c r="D1819" s="5">
        <v>1377161.949301348</v>
      </c>
      <c r="E1819" s="5">
        <v>1398739.164272379</v>
      </c>
      <c r="F1819" s="5">
        <v>1354859.077371151</v>
      </c>
      <c r="G1819" s="5">
        <v>1400385.0135505</v>
      </c>
      <c r="H1819" s="5">
        <v>1463146.813315639</v>
      </c>
      <c r="I1819" s="5">
        <v>1469942.090559309</v>
      </c>
      <c r="J1819" s="5">
        <v>1372809.643743124</v>
      </c>
      <c r="K1819" s="5">
        <v>1414982.850889923</v>
      </c>
      <c r="L1819" s="5">
        <v>1457118.480209381</v>
      </c>
      <c r="M1819" s="5">
        <v>1505313.290700742</v>
      </c>
      <c r="N1819" s="5">
        <v>1671309.836532211</v>
      </c>
    </row>
    <row r="1820" spans="1:14">
      <c r="A1820" s="10">
        <v>41795</v>
      </c>
      <c r="B1820" s="5">
        <v>1296038.151774292</v>
      </c>
      <c r="C1820" s="5">
        <v>1394427.160744176</v>
      </c>
      <c r="D1820" s="5">
        <v>1380888.69877689</v>
      </c>
      <c r="E1820" s="5">
        <v>1401126.236824876</v>
      </c>
      <c r="F1820" s="5">
        <v>1357384.469067732</v>
      </c>
      <c r="G1820" s="5">
        <v>1402303.950978058</v>
      </c>
      <c r="H1820" s="5">
        <v>1466066.056087202</v>
      </c>
      <c r="I1820" s="5">
        <v>1473269.387366618</v>
      </c>
      <c r="J1820" s="5">
        <v>1375519.294403943</v>
      </c>
      <c r="K1820" s="5">
        <v>1417134.070151099</v>
      </c>
      <c r="L1820" s="5">
        <v>1460104.867818092</v>
      </c>
      <c r="M1820" s="5">
        <v>1508607.239984237</v>
      </c>
      <c r="N1820" s="5">
        <v>1673906.760383281</v>
      </c>
    </row>
    <row r="1821" spans="1:14">
      <c r="A1821" s="10">
        <v>41796</v>
      </c>
      <c r="B1821" s="5">
        <v>1299206.898899194</v>
      </c>
      <c r="C1821" s="5">
        <v>1397456.725797391</v>
      </c>
      <c r="D1821" s="5">
        <v>1383563.920824607</v>
      </c>
      <c r="E1821" s="5">
        <v>1403252.726164067</v>
      </c>
      <c r="F1821" s="5">
        <v>1359929.536320199</v>
      </c>
      <c r="G1821" s="5">
        <v>1404704.002917481</v>
      </c>
      <c r="H1821" s="5">
        <v>1469456.814663938</v>
      </c>
      <c r="I1821" s="5">
        <v>1475725.29643313</v>
      </c>
      <c r="J1821" s="5">
        <v>1378184.511678557</v>
      </c>
      <c r="K1821" s="5">
        <v>1419765.225432476</v>
      </c>
      <c r="L1821" s="5">
        <v>1463261.645252945</v>
      </c>
      <c r="M1821" s="5">
        <v>1510815.329065496</v>
      </c>
      <c r="N1821" s="5">
        <v>1676507.719400866</v>
      </c>
    </row>
    <row r="1822" spans="1:14">
      <c r="A1822" s="10">
        <v>41799</v>
      </c>
      <c r="B1822" s="5">
        <v>1303907.376860776</v>
      </c>
      <c r="C1822" s="5">
        <v>1403707.309212375</v>
      </c>
      <c r="D1822" s="5">
        <v>1386307.064985659</v>
      </c>
      <c r="E1822" s="5">
        <v>1408164.598485924</v>
      </c>
      <c r="F1822" s="5">
        <v>1364360.939409715</v>
      </c>
      <c r="G1822" s="5">
        <v>1410061.940748841</v>
      </c>
      <c r="H1822" s="5">
        <v>1473671.88787832</v>
      </c>
      <c r="I1822" s="5">
        <v>1480350.926341403</v>
      </c>
      <c r="J1822" s="5">
        <v>1383160.281026529</v>
      </c>
      <c r="K1822" s="5">
        <v>1424906.331513574</v>
      </c>
      <c r="L1822" s="5">
        <v>1468354.645225156</v>
      </c>
      <c r="M1822" s="5">
        <v>1515501.149469808</v>
      </c>
      <c r="N1822" s="5">
        <v>1679112.719854911</v>
      </c>
    </row>
    <row r="1823" spans="1:14">
      <c r="A1823" s="10">
        <v>41800</v>
      </c>
      <c r="B1823" s="5">
        <v>1309715.920447544</v>
      </c>
      <c r="C1823" s="5">
        <v>1408399.003764418</v>
      </c>
      <c r="D1823" s="5">
        <v>1393236.634168759</v>
      </c>
      <c r="E1823" s="5">
        <v>1413042.568428138</v>
      </c>
      <c r="F1823" s="5">
        <v>1370444.996785746</v>
      </c>
      <c r="G1823" s="5">
        <v>1416087.741040519</v>
      </c>
      <c r="H1823" s="5">
        <v>1479445.585936359</v>
      </c>
      <c r="I1823" s="5">
        <v>1486302.989268857</v>
      </c>
      <c r="J1823" s="5">
        <v>1388582.386476926</v>
      </c>
      <c r="K1823" s="5">
        <v>1430871.824948159</v>
      </c>
      <c r="L1823" s="5">
        <v>1473839.837847404</v>
      </c>
      <c r="M1823" s="5">
        <v>1521440.252854205</v>
      </c>
      <c r="N1823" s="5">
        <v>1681721.768025102</v>
      </c>
    </row>
    <row r="1824" spans="1:14">
      <c r="A1824" s="10">
        <v>41801</v>
      </c>
      <c r="B1824" s="5">
        <v>1318124.794663242</v>
      </c>
      <c r="C1824" s="5">
        <v>1417277.261032287</v>
      </c>
      <c r="D1824" s="5">
        <v>1401109.912354786</v>
      </c>
      <c r="E1824" s="5">
        <v>1423548.519967229</v>
      </c>
      <c r="F1824" s="5">
        <v>1378375.642239443</v>
      </c>
      <c r="G1824" s="5">
        <v>1424566.851193074</v>
      </c>
      <c r="H1824" s="5">
        <v>1487634.743333875</v>
      </c>
      <c r="I1824" s="5">
        <v>1494836.022730031</v>
      </c>
      <c r="J1824" s="5">
        <v>1395956.733826307</v>
      </c>
      <c r="K1824" s="5">
        <v>1438539.727479182</v>
      </c>
      <c r="L1824" s="5">
        <v>1481258.823193914</v>
      </c>
      <c r="M1824" s="5">
        <v>1528684.439497378</v>
      </c>
      <c r="N1824" s="5">
        <v>1684334.870200884</v>
      </c>
    </row>
    <row r="1825" spans="1:14">
      <c r="A1825" s="10">
        <v>41802</v>
      </c>
      <c r="B1825" s="5">
        <v>1322809.575224126</v>
      </c>
      <c r="C1825" s="5">
        <v>1421756.615078698</v>
      </c>
      <c r="D1825" s="5">
        <v>1406847.231353674</v>
      </c>
      <c r="E1825" s="5">
        <v>1427041.817214909</v>
      </c>
      <c r="F1825" s="5">
        <v>1381922.430301017</v>
      </c>
      <c r="G1825" s="5">
        <v>1428484.811587579</v>
      </c>
      <c r="H1825" s="5">
        <v>1491400.55310361</v>
      </c>
      <c r="I1825" s="5">
        <v>1498209.677869626</v>
      </c>
      <c r="J1825" s="5">
        <v>1398419.338985147</v>
      </c>
      <c r="K1825" s="5">
        <v>1441067.194157024</v>
      </c>
      <c r="L1825" s="5">
        <v>1484457.629558103</v>
      </c>
      <c r="M1825" s="5">
        <v>1531449.015420372</v>
      </c>
      <c r="N1825" s="5">
        <v>1686952.032681474</v>
      </c>
    </row>
    <row r="1826" spans="1:14">
      <c r="A1826" s="10">
        <v>41803</v>
      </c>
      <c r="B1826" s="5">
        <v>1326659.562889249</v>
      </c>
      <c r="C1826" s="5">
        <v>1426625.955129704</v>
      </c>
      <c r="D1826" s="5">
        <v>1412159.129285887</v>
      </c>
      <c r="E1826" s="5">
        <v>1431821.771341288</v>
      </c>
      <c r="F1826" s="5">
        <v>1386523.478776902</v>
      </c>
      <c r="G1826" s="5">
        <v>1433391.677775782</v>
      </c>
      <c r="H1826" s="5">
        <v>1496544.646811535</v>
      </c>
      <c r="I1826" s="5">
        <v>1503025.955071606</v>
      </c>
      <c r="J1826" s="5">
        <v>1403075.88958223</v>
      </c>
      <c r="K1826" s="5">
        <v>1445850.18105807</v>
      </c>
      <c r="L1826" s="5">
        <v>1489435.24284203</v>
      </c>
      <c r="M1826" s="5">
        <v>1536751.128467405</v>
      </c>
      <c r="N1826" s="5">
        <v>1689573.261775879</v>
      </c>
    </row>
    <row r="1827" spans="1:14">
      <c r="A1827" s="10">
        <v>41806</v>
      </c>
      <c r="B1827" s="5">
        <v>1320952.089929036</v>
      </c>
      <c r="C1827" s="5">
        <v>1419813.868761738</v>
      </c>
      <c r="D1827" s="5">
        <v>1406143.663233055</v>
      </c>
      <c r="E1827" s="5">
        <v>1423897.789168098</v>
      </c>
      <c r="F1827" s="5">
        <v>1380143.389134136</v>
      </c>
      <c r="G1827" s="5">
        <v>1427365.279718787</v>
      </c>
      <c r="H1827" s="5">
        <v>1490494.483423454</v>
      </c>
      <c r="I1827" s="5">
        <v>1495758.993988521</v>
      </c>
      <c r="J1827" s="5">
        <v>1397021.006756468</v>
      </c>
      <c r="K1827" s="5">
        <v>1439119.805456604</v>
      </c>
      <c r="L1827" s="5">
        <v>1483048.750571769</v>
      </c>
      <c r="M1827" s="5">
        <v>1529869.979902698</v>
      </c>
      <c r="N1827" s="5">
        <v>1692198.563802905</v>
      </c>
    </row>
    <row r="1828" spans="1:14">
      <c r="A1828" s="10">
        <v>41807</v>
      </c>
      <c r="B1828" s="5">
        <v>1322361.919799969</v>
      </c>
      <c r="C1828" s="5">
        <v>1423120.60247446</v>
      </c>
      <c r="D1828" s="5">
        <v>1408170.421098592</v>
      </c>
      <c r="E1828" s="5">
        <v>1429894.177367899</v>
      </c>
      <c r="F1828" s="5">
        <v>1383319.224824919</v>
      </c>
      <c r="G1828" s="5">
        <v>1431365.92782906</v>
      </c>
      <c r="H1828" s="5">
        <v>1493831.343097996</v>
      </c>
      <c r="I1828" s="5">
        <v>1500122.845547592</v>
      </c>
      <c r="J1828" s="5">
        <v>1399945.189686498</v>
      </c>
      <c r="K1828" s="5">
        <v>1442666.103851438</v>
      </c>
      <c r="L1828" s="5">
        <v>1485751.003800975</v>
      </c>
      <c r="M1828" s="5">
        <v>1534096.218820927</v>
      </c>
      <c r="N1828" s="5">
        <v>1694827.945091179</v>
      </c>
    </row>
    <row r="1829" spans="1:14">
      <c r="A1829" s="10">
        <v>41808</v>
      </c>
      <c r="B1829" s="5">
        <v>1331494.439434895</v>
      </c>
      <c r="C1829" s="5">
        <v>1432092.154048238</v>
      </c>
      <c r="D1829" s="5">
        <v>1416856.797529602</v>
      </c>
      <c r="E1829" s="5">
        <v>1439585.05145266</v>
      </c>
      <c r="F1829" s="5">
        <v>1391061.307999701</v>
      </c>
      <c r="G1829" s="5">
        <v>1440053.861597867</v>
      </c>
      <c r="H1829" s="5">
        <v>1502526.230831852</v>
      </c>
      <c r="I1829" s="5">
        <v>1508262.355884927</v>
      </c>
      <c r="J1829" s="5">
        <v>1407207.130369525</v>
      </c>
      <c r="K1829" s="5">
        <v>1449990.853033787</v>
      </c>
      <c r="L1829" s="5">
        <v>1493540.970450544</v>
      </c>
      <c r="M1829" s="5">
        <v>1541841.055468678</v>
      </c>
      <c r="N1829" s="5">
        <v>1697461.411979162</v>
      </c>
    </row>
    <row r="1830" spans="1:14">
      <c r="A1830" s="10">
        <v>41809</v>
      </c>
      <c r="B1830" s="5">
        <v>1349115.985322452</v>
      </c>
      <c r="C1830" s="5">
        <v>1451519.374374307</v>
      </c>
      <c r="D1830" s="5">
        <v>1433736.981769549</v>
      </c>
      <c r="E1830" s="5">
        <v>1459416.56875828</v>
      </c>
      <c r="F1830" s="5">
        <v>1405741.946876617</v>
      </c>
      <c r="G1830" s="5">
        <v>1455539.103493445</v>
      </c>
      <c r="H1830" s="5">
        <v>1517507.203368369</v>
      </c>
      <c r="I1830" s="5">
        <v>1525540.540739151</v>
      </c>
      <c r="J1830" s="5">
        <v>1420599.741537643</v>
      </c>
      <c r="K1830" s="5">
        <v>1464688.600381544</v>
      </c>
      <c r="L1830" s="5">
        <v>1507400.113918701</v>
      </c>
      <c r="M1830" s="5">
        <v>1557363.53797861</v>
      </c>
      <c r="N1830" s="5">
        <v>1700098.970815163</v>
      </c>
    </row>
    <row r="1831" spans="1:14">
      <c r="A1831" s="10">
        <v>41810</v>
      </c>
      <c r="B1831" s="5">
        <v>1348605.171148173</v>
      </c>
      <c r="C1831" s="5">
        <v>1452367.350855587</v>
      </c>
      <c r="D1831" s="5">
        <v>1432631.565962117</v>
      </c>
      <c r="E1831" s="5">
        <v>1458213.879622119</v>
      </c>
      <c r="F1831" s="5">
        <v>1404252.613447068</v>
      </c>
      <c r="G1831" s="5">
        <v>1454059.843332114</v>
      </c>
      <c r="H1831" s="5">
        <v>1516044.062717757</v>
      </c>
      <c r="I1831" s="5">
        <v>1523790.650075664</v>
      </c>
      <c r="J1831" s="5">
        <v>1418684.316613131</v>
      </c>
      <c r="K1831" s="5">
        <v>1463055.448379268</v>
      </c>
      <c r="L1831" s="5">
        <v>1505961.565161436</v>
      </c>
      <c r="M1831" s="5">
        <v>1555750.399938344</v>
      </c>
      <c r="N1831" s="5">
        <v>1702740.627957354</v>
      </c>
    </row>
    <row r="1832" spans="1:14">
      <c r="A1832" s="10">
        <v>41813</v>
      </c>
      <c r="B1832" s="5">
        <v>1348534.571505392</v>
      </c>
      <c r="C1832" s="5">
        <v>1452771.931119682</v>
      </c>
      <c r="D1832" s="5">
        <v>1432932.089428508</v>
      </c>
      <c r="E1832" s="5">
        <v>1459074.548409512</v>
      </c>
      <c r="F1832" s="5">
        <v>1404172.002278745</v>
      </c>
      <c r="G1832" s="5">
        <v>1453892.890585942</v>
      </c>
      <c r="H1832" s="5">
        <v>1517054.772230834</v>
      </c>
      <c r="I1832" s="5">
        <v>1524578.397393104</v>
      </c>
      <c r="J1832" s="5">
        <v>1419055.983656835</v>
      </c>
      <c r="K1832" s="5">
        <v>1462722.668173811</v>
      </c>
      <c r="L1832" s="5">
        <v>1506756.655160244</v>
      </c>
      <c r="M1832" s="5">
        <v>1555604.656096839</v>
      </c>
      <c r="N1832" s="5">
        <v>1705386.389773789</v>
      </c>
    </row>
    <row r="1833" spans="1:14">
      <c r="A1833" s="10">
        <v>41814</v>
      </c>
      <c r="B1833" s="5">
        <v>1342709.944767203</v>
      </c>
      <c r="C1833" s="5">
        <v>1446012.367714153</v>
      </c>
      <c r="D1833" s="5">
        <v>1425571.386101806</v>
      </c>
      <c r="E1833" s="5">
        <v>1453025.444917946</v>
      </c>
      <c r="F1833" s="5">
        <v>1398627.816682342</v>
      </c>
      <c r="G1833" s="5">
        <v>1448166.169533569</v>
      </c>
      <c r="H1833" s="5">
        <v>1510524.251079352</v>
      </c>
      <c r="I1833" s="5">
        <v>1518572.227010056</v>
      </c>
      <c r="J1833" s="5">
        <v>1413456.961662839</v>
      </c>
      <c r="K1833" s="5">
        <v>1457323.314473543</v>
      </c>
      <c r="L1833" s="5">
        <v>1500266.413505203</v>
      </c>
      <c r="M1833" s="5">
        <v>1549738.548698824</v>
      </c>
      <c r="N1833" s="5">
        <v>1708036.262642415</v>
      </c>
    </row>
    <row r="1834" spans="1:14">
      <c r="A1834" s="10">
        <v>41815</v>
      </c>
      <c r="B1834" s="5">
        <v>1338321.065642593</v>
      </c>
      <c r="C1834" s="5">
        <v>1441538.454485409</v>
      </c>
      <c r="D1834" s="5">
        <v>1420766.836929155</v>
      </c>
      <c r="E1834" s="5">
        <v>1448220.862273606</v>
      </c>
      <c r="F1834" s="5">
        <v>1393598.506033308</v>
      </c>
      <c r="G1834" s="5">
        <v>1443259.543233808</v>
      </c>
      <c r="H1834" s="5">
        <v>1505479.785793091</v>
      </c>
      <c r="I1834" s="5">
        <v>1513609.241208022</v>
      </c>
      <c r="J1834" s="5">
        <v>1408325.334679918</v>
      </c>
      <c r="K1834" s="5">
        <v>1452655.298934308</v>
      </c>
      <c r="L1834" s="5">
        <v>1495191.921726333</v>
      </c>
      <c r="M1834" s="5">
        <v>1544478.934904171</v>
      </c>
      <c r="N1834" s="5">
        <v>1710690.25295109</v>
      </c>
    </row>
    <row r="1835" spans="1:14">
      <c r="A1835" s="10">
        <v>41816</v>
      </c>
      <c r="B1835" s="5">
        <v>1346308.975323796</v>
      </c>
      <c r="C1835" s="5">
        <v>1448581.695682585</v>
      </c>
      <c r="D1835" s="5">
        <v>1427665.408673814</v>
      </c>
      <c r="E1835" s="5">
        <v>1453601.890848071</v>
      </c>
      <c r="F1835" s="5">
        <v>1401327.163688775</v>
      </c>
      <c r="G1835" s="5">
        <v>1450226.295168783</v>
      </c>
      <c r="H1835" s="5">
        <v>1513175.614195525</v>
      </c>
      <c r="I1835" s="5">
        <v>1520506.715126981</v>
      </c>
      <c r="J1835" s="5">
        <v>1415494.343569619</v>
      </c>
      <c r="K1835" s="5">
        <v>1460291.297998288</v>
      </c>
      <c r="L1835" s="5">
        <v>1502621.416388872</v>
      </c>
      <c r="M1835" s="5">
        <v>1551603.203766698</v>
      </c>
      <c r="N1835" s="5">
        <v>1713348.367097596</v>
      </c>
    </row>
    <row r="1836" spans="1:14">
      <c r="A1836" s="10">
        <v>41817</v>
      </c>
      <c r="B1836" s="5">
        <v>1340491.446072193</v>
      </c>
      <c r="C1836" s="5">
        <v>1441305.058792453</v>
      </c>
      <c r="D1836" s="5">
        <v>1422354.558919205</v>
      </c>
      <c r="E1836" s="5">
        <v>1446628.541655314</v>
      </c>
      <c r="F1836" s="5">
        <v>1395449.009550104</v>
      </c>
      <c r="G1836" s="5">
        <v>1442881.752241279</v>
      </c>
      <c r="H1836" s="5">
        <v>1508136.743631973</v>
      </c>
      <c r="I1836" s="5">
        <v>1513857.298468746</v>
      </c>
      <c r="J1836" s="5">
        <v>1409678.89067928</v>
      </c>
      <c r="K1836" s="5">
        <v>1453877.946664188</v>
      </c>
      <c r="L1836" s="5">
        <v>1497447.074404613</v>
      </c>
      <c r="M1836" s="5">
        <v>1545392.558525865</v>
      </c>
      <c r="N1836" s="5">
        <v>1716010.61148966</v>
      </c>
    </row>
    <row r="1837" spans="1:14">
      <c r="A1837" s="10">
        <v>41820</v>
      </c>
      <c r="B1837" s="5">
        <v>1347064.08358491</v>
      </c>
      <c r="C1837" s="5">
        <v>1448300.57908253</v>
      </c>
      <c r="D1837" s="5">
        <v>1429328.58397377</v>
      </c>
      <c r="E1837" s="5">
        <v>1453649.900009411</v>
      </c>
      <c r="F1837" s="5">
        <v>1400813.137499137</v>
      </c>
      <c r="G1837" s="5">
        <v>1448858.025972094</v>
      </c>
      <c r="H1837" s="5">
        <v>1513934.045003872</v>
      </c>
      <c r="I1837" s="5">
        <v>1520127.545903082</v>
      </c>
      <c r="J1837" s="5">
        <v>1414324.440922041</v>
      </c>
      <c r="K1837" s="5">
        <v>1459544.649357817</v>
      </c>
      <c r="L1837" s="5">
        <v>1502381.861799116</v>
      </c>
      <c r="M1837" s="5">
        <v>1551415.952851507</v>
      </c>
      <c r="N1837" s="5">
        <v>1717299.755061806</v>
      </c>
    </row>
    <row r="1838" spans="1:14">
      <c r="A1838" s="10">
        <v>41821</v>
      </c>
      <c r="B1838" s="5">
        <v>1354649.546389874</v>
      </c>
      <c r="C1838" s="5">
        <v>1458359.644001873</v>
      </c>
      <c r="D1838" s="5">
        <v>1437377.287032462</v>
      </c>
      <c r="E1838" s="5">
        <v>1463746.118242959</v>
      </c>
      <c r="F1838" s="5">
        <v>1409561.377539366</v>
      </c>
      <c r="G1838" s="5">
        <v>1457386.216624878</v>
      </c>
      <c r="H1838" s="5">
        <v>1523388.738193295</v>
      </c>
      <c r="I1838" s="5">
        <v>1529075.239393831</v>
      </c>
      <c r="J1838" s="5">
        <v>1422462.622751076</v>
      </c>
      <c r="K1838" s="5">
        <v>1467955.08635402</v>
      </c>
      <c r="L1838" s="5">
        <v>1511026.735927145</v>
      </c>
      <c r="M1838" s="5">
        <v>1560355.786334574</v>
      </c>
      <c r="N1838" s="5">
        <v>1718589.867096</v>
      </c>
    </row>
    <row r="1839" spans="1:14">
      <c r="A1839" s="10">
        <v>41822</v>
      </c>
      <c r="B1839" s="5">
        <v>1359328.762781902</v>
      </c>
      <c r="C1839" s="5">
        <v>1464121.238638424</v>
      </c>
      <c r="D1839" s="5">
        <v>1442342.260726902</v>
      </c>
      <c r="E1839" s="5">
        <v>1469528.993419756</v>
      </c>
      <c r="F1839" s="5">
        <v>1414982.469212918</v>
      </c>
      <c r="G1839" s="5">
        <v>1463226.405024478</v>
      </c>
      <c r="H1839" s="5">
        <v>1529247.603323822</v>
      </c>
      <c r="I1839" s="5">
        <v>1535202.707441323</v>
      </c>
      <c r="J1839" s="5">
        <v>1428184.582091501</v>
      </c>
      <c r="K1839" s="5">
        <v>1474295.786530841</v>
      </c>
      <c r="L1839" s="5">
        <v>1517104.950853136</v>
      </c>
      <c r="M1839" s="5">
        <v>1567095.60303761</v>
      </c>
      <c r="N1839" s="5">
        <v>1719880.948319792</v>
      </c>
    </row>
    <row r="1840" spans="1:14">
      <c r="A1840" s="10">
        <v>41823</v>
      </c>
      <c r="B1840" s="5">
        <v>1364426.930785066</v>
      </c>
      <c r="C1840" s="5">
        <v>1470951.607821621</v>
      </c>
      <c r="D1840" s="5">
        <v>1447751.771188669</v>
      </c>
      <c r="E1840" s="5">
        <v>1476384.590678766</v>
      </c>
      <c r="F1840" s="5">
        <v>1420372.518164524</v>
      </c>
      <c r="G1840" s="5">
        <v>1468425.97877316</v>
      </c>
      <c r="H1840" s="5">
        <v>1535072.918916337</v>
      </c>
      <c r="I1840" s="5">
        <v>1540658.048917601</v>
      </c>
      <c r="J1840" s="5">
        <v>1433267.765679768</v>
      </c>
      <c r="K1840" s="5">
        <v>1479219.314319409</v>
      </c>
      <c r="L1840" s="5">
        <v>1522504.619134502</v>
      </c>
      <c r="M1840" s="5">
        <v>1572329.043178584</v>
      </c>
      <c r="N1840" s="5">
        <v>1721172.999461282</v>
      </c>
    </row>
    <row r="1841" spans="1:14">
      <c r="A1841" s="10">
        <v>41824</v>
      </c>
      <c r="B1841" s="5">
        <v>1371986.188238667</v>
      </c>
      <c r="C1841" s="5">
        <v>1478706.575680509</v>
      </c>
      <c r="D1841" s="5">
        <v>1455772.668548871</v>
      </c>
      <c r="E1841" s="5">
        <v>1484168.201633193</v>
      </c>
      <c r="F1841" s="5">
        <v>1427620.377752709</v>
      </c>
      <c r="G1841" s="5">
        <v>1475978.710760502</v>
      </c>
      <c r="H1841" s="5">
        <v>1542906.070312641</v>
      </c>
      <c r="I1841" s="5">
        <v>1548582.30080079</v>
      </c>
      <c r="J1841" s="5">
        <v>1440277.537302591</v>
      </c>
      <c r="K1841" s="5">
        <v>1486504.606028788</v>
      </c>
      <c r="L1841" s="5">
        <v>1529950.82697534</v>
      </c>
      <c r="M1841" s="5">
        <v>1580072.908900047</v>
      </c>
      <c r="N1841" s="5">
        <v>1722466.021249115</v>
      </c>
    </row>
    <row r="1842" spans="1:14">
      <c r="A1842" s="10">
        <v>41827</v>
      </c>
      <c r="B1842" s="5">
        <v>1370308.096119495</v>
      </c>
      <c r="C1842" s="5">
        <v>1475189.278035811</v>
      </c>
      <c r="D1842" s="5">
        <v>1453992.09621998</v>
      </c>
      <c r="E1842" s="5">
        <v>1480637.912794423</v>
      </c>
      <c r="F1842" s="5">
        <v>1424840.18081179</v>
      </c>
      <c r="G1842" s="5">
        <v>1472294.569274003</v>
      </c>
      <c r="H1842" s="5">
        <v>1539901.362055701</v>
      </c>
      <c r="I1842" s="5">
        <v>1544716.935902201</v>
      </c>
      <c r="J1842" s="5">
        <v>1437017.381713446</v>
      </c>
      <c r="K1842" s="5">
        <v>1482810.170886155</v>
      </c>
      <c r="L1842" s="5">
        <v>1526487.69045443</v>
      </c>
      <c r="M1842" s="5">
        <v>1576145.92686522</v>
      </c>
      <c r="N1842" s="5">
        <v>1723760.014412482</v>
      </c>
    </row>
    <row r="1843" spans="1:14">
      <c r="A1843" s="10">
        <v>41828</v>
      </c>
      <c r="B1843" s="5">
        <v>1365322.163363848</v>
      </c>
      <c r="C1843" s="5">
        <v>1468610.186777533</v>
      </c>
      <c r="D1843" s="5">
        <v>1448701.675153707</v>
      </c>
      <c r="E1843" s="5">
        <v>1474034.521559292</v>
      </c>
      <c r="F1843" s="5">
        <v>1419664.678286386</v>
      </c>
      <c r="G1843" s="5">
        <v>1466575.185884142</v>
      </c>
      <c r="H1843" s="5">
        <v>1534307.918316873</v>
      </c>
      <c r="I1843" s="5">
        <v>1538716.215279023</v>
      </c>
      <c r="J1843" s="5">
        <v>1431812.140463654</v>
      </c>
      <c r="K1843" s="5">
        <v>1476927.135988872</v>
      </c>
      <c r="L1843" s="5">
        <v>1520958.365065074</v>
      </c>
      <c r="M1843" s="5">
        <v>1569892.583266007</v>
      </c>
      <c r="N1843" s="5">
        <v>1725054.979681126</v>
      </c>
    </row>
    <row r="1844" spans="1:14">
      <c r="A1844" s="10">
        <v>41829</v>
      </c>
      <c r="B1844" s="5">
        <v>1357962.221245437</v>
      </c>
      <c r="C1844" s="5">
        <v>1460662.448222505</v>
      </c>
      <c r="D1844" s="5">
        <v>1440892.265212168</v>
      </c>
      <c r="E1844" s="5">
        <v>1466057.427907133</v>
      </c>
      <c r="F1844" s="5">
        <v>1412112.736206721</v>
      </c>
      <c r="G1844" s="5">
        <v>1458302.375001861</v>
      </c>
      <c r="H1844" s="5">
        <v>1526146.128628982</v>
      </c>
      <c r="I1844" s="5">
        <v>1530036.463723818</v>
      </c>
      <c r="J1844" s="5">
        <v>1424419.834596231</v>
      </c>
      <c r="K1844" s="5">
        <v>1468859.952107636</v>
      </c>
      <c r="L1844" s="5">
        <v>1513105.805969901</v>
      </c>
      <c r="M1844" s="5">
        <v>1561317.609027677</v>
      </c>
      <c r="N1844" s="5">
        <v>1726350.917785334</v>
      </c>
    </row>
    <row r="1845" spans="1:14">
      <c r="A1845" s="10">
        <v>41830</v>
      </c>
      <c r="B1845" s="5">
        <v>1353693.980767158</v>
      </c>
      <c r="C1845" s="5">
        <v>1455750.372085929</v>
      </c>
      <c r="D1845" s="5">
        <v>1436363.365515993</v>
      </c>
      <c r="E1845" s="5">
        <v>1461127.208940228</v>
      </c>
      <c r="F1845" s="5">
        <v>1407892.028615067</v>
      </c>
      <c r="G1845" s="5">
        <v>1453777.496065439</v>
      </c>
      <c r="H1845" s="5">
        <v>1521584.583090925</v>
      </c>
      <c r="I1845" s="5">
        <v>1525289.005387784</v>
      </c>
      <c r="J1845" s="5">
        <v>1420349.370248886</v>
      </c>
      <c r="K1845" s="5">
        <v>1464975.588748968</v>
      </c>
      <c r="L1845" s="5">
        <v>1508781.909961596</v>
      </c>
      <c r="M1845" s="5">
        <v>1557188.743710703</v>
      </c>
      <c r="N1845" s="5">
        <v>1727647.829455944</v>
      </c>
    </row>
    <row r="1846" spans="1:14">
      <c r="A1846" s="10">
        <v>41831</v>
      </c>
      <c r="B1846" s="5">
        <v>1351272.827449506</v>
      </c>
      <c r="C1846" s="5">
        <v>1453118.218413963</v>
      </c>
      <c r="D1846" s="5">
        <v>1433794.353629125</v>
      </c>
      <c r="E1846" s="5">
        <v>1458485.33336735</v>
      </c>
      <c r="F1846" s="5">
        <v>1404643.138491522</v>
      </c>
      <c r="G1846" s="5">
        <v>1450444.989048406</v>
      </c>
      <c r="H1846" s="5">
        <v>1518073.332921403</v>
      </c>
      <c r="I1846" s="5">
        <v>1521792.571905209</v>
      </c>
      <c r="J1846" s="5">
        <v>1417010.789342606</v>
      </c>
      <c r="K1846" s="5">
        <v>1461689.77884579</v>
      </c>
      <c r="L1846" s="5">
        <v>1505235.465275627</v>
      </c>
      <c r="M1846" s="5">
        <v>1553696.10790537</v>
      </c>
      <c r="N1846" s="5">
        <v>1728945.715424344</v>
      </c>
    </row>
    <row r="1847" spans="1:14">
      <c r="A1847" s="10">
        <v>41834</v>
      </c>
      <c r="B1847" s="5">
        <v>1355817.947191302</v>
      </c>
      <c r="C1847" s="5">
        <v>1459168.885280568</v>
      </c>
      <c r="D1847" s="5">
        <v>1438617.041460905</v>
      </c>
      <c r="E1847" s="5">
        <v>1464558.348467021</v>
      </c>
      <c r="F1847" s="5">
        <v>1409261.738186151</v>
      </c>
      <c r="G1847" s="5">
        <v>1456124.41935885</v>
      </c>
      <c r="H1847" s="5">
        <v>1523064.90184003</v>
      </c>
      <c r="I1847" s="5">
        <v>1527751.374151654</v>
      </c>
      <c r="J1847" s="5">
        <v>1421991.17035984</v>
      </c>
      <c r="K1847" s="5">
        <v>1466922.969823212</v>
      </c>
      <c r="L1847" s="5">
        <v>1510525.930382957</v>
      </c>
      <c r="M1847" s="5">
        <v>1559258.703040959</v>
      </c>
      <c r="N1847" s="5">
        <v>1730244.576422467</v>
      </c>
    </row>
    <row r="1848" spans="1:14">
      <c r="A1848" s="10">
        <v>41835</v>
      </c>
      <c r="B1848" s="5">
        <v>1360720.398360772</v>
      </c>
      <c r="C1848" s="5">
        <v>1465548.498631422</v>
      </c>
      <c r="D1848" s="5">
        <v>1443818.882764112</v>
      </c>
      <c r="E1848" s="5">
        <v>1470961.525019946</v>
      </c>
      <c r="F1848" s="5">
        <v>1415809.634191508</v>
      </c>
      <c r="G1848" s="5">
        <v>1462285.394553978</v>
      </c>
      <c r="H1848" s="5">
        <v>1530141.564972525</v>
      </c>
      <c r="I1848" s="5">
        <v>1534215.408540017</v>
      </c>
      <c r="J1848" s="5">
        <v>1428122.338352557</v>
      </c>
      <c r="K1848" s="5">
        <v>1473050.719673568</v>
      </c>
      <c r="L1848" s="5">
        <v>1517038.831749418</v>
      </c>
      <c r="M1848" s="5">
        <v>1565772.165220487</v>
      </c>
      <c r="N1848" s="5">
        <v>1731544.4131828</v>
      </c>
    </row>
    <row r="1849" spans="1:14">
      <c r="A1849" s="10">
        <v>41836</v>
      </c>
      <c r="B1849" s="5">
        <v>1369992.229672131</v>
      </c>
      <c r="C1849" s="5">
        <v>1473200.823772947</v>
      </c>
      <c r="D1849" s="5">
        <v>1453656.939973565</v>
      </c>
      <c r="E1849" s="5">
        <v>1478642.114144521</v>
      </c>
      <c r="F1849" s="5">
        <v>1424699.66596638</v>
      </c>
      <c r="G1849" s="5">
        <v>1471482.796723908</v>
      </c>
      <c r="H1849" s="5">
        <v>1539749.500110236</v>
      </c>
      <c r="I1849" s="5">
        <v>1543865.232151878</v>
      </c>
      <c r="J1849" s="5">
        <v>1437741.20525171</v>
      </c>
      <c r="K1849" s="5">
        <v>1482890.401824683</v>
      </c>
      <c r="L1849" s="5">
        <v>1527256.580055405</v>
      </c>
      <c r="M1849" s="5">
        <v>1576231.207954771</v>
      </c>
      <c r="N1849" s="5">
        <v>1732845.22643838</v>
      </c>
    </row>
    <row r="1850" spans="1:14">
      <c r="A1850" s="10">
        <v>41837</v>
      </c>
      <c r="B1850" s="5">
        <v>1370580.01071161</v>
      </c>
      <c r="C1850" s="5">
        <v>1474328.846238672</v>
      </c>
      <c r="D1850" s="5">
        <v>1454280.616494291</v>
      </c>
      <c r="E1850" s="5">
        <v>1479774.302978932</v>
      </c>
      <c r="F1850" s="5">
        <v>1424377.380342619</v>
      </c>
      <c r="G1850" s="5">
        <v>1471267.117821265</v>
      </c>
      <c r="H1850" s="5">
        <v>1539401.188715257</v>
      </c>
      <c r="I1850" s="5">
        <v>1543638.94397519</v>
      </c>
      <c r="J1850" s="5">
        <v>1436756.840106912</v>
      </c>
      <c r="K1850" s="5">
        <v>1481779.856327531</v>
      </c>
      <c r="L1850" s="5">
        <v>1526210.927236192</v>
      </c>
      <c r="M1850" s="5">
        <v>1575050.758969255</v>
      </c>
      <c r="N1850" s="5">
        <v>1734147.016922792</v>
      </c>
    </row>
    <row r="1851" spans="1:14">
      <c r="A1851" s="10">
        <v>41838</v>
      </c>
      <c r="B1851" s="5">
        <v>1366298.748513638</v>
      </c>
      <c r="C1851" s="5">
        <v>1466407.190455279</v>
      </c>
      <c r="D1851" s="5">
        <v>1449737.899848798</v>
      </c>
      <c r="E1851" s="5">
        <v>1471823.388435535</v>
      </c>
      <c r="F1851" s="5">
        <v>1420654.137495655</v>
      </c>
      <c r="G1851" s="5">
        <v>1466980.712523199</v>
      </c>
      <c r="H1851" s="5">
        <v>1535377.280063244</v>
      </c>
      <c r="I1851" s="5">
        <v>1539141.689827652</v>
      </c>
      <c r="J1851" s="5">
        <v>1433694.658831764</v>
      </c>
      <c r="K1851" s="5">
        <v>1478328.095997296</v>
      </c>
      <c r="L1851" s="5">
        <v>1522958.091131399</v>
      </c>
      <c r="M1851" s="5">
        <v>1571381.726957042</v>
      </c>
      <c r="N1851" s="5">
        <v>1735449.785370175</v>
      </c>
    </row>
    <row r="1852" spans="1:14">
      <c r="A1852" s="10">
        <v>41841</v>
      </c>
      <c r="B1852" s="5">
        <v>1367384.98911691</v>
      </c>
      <c r="C1852" s="5">
        <v>1466316.904794636</v>
      </c>
      <c r="D1852" s="5">
        <v>1450890.476598671</v>
      </c>
      <c r="E1852" s="5">
        <v>1471732.769303387</v>
      </c>
      <c r="F1852" s="5">
        <v>1420824.413138929</v>
      </c>
      <c r="G1852" s="5">
        <v>1467379.248399569</v>
      </c>
      <c r="H1852" s="5">
        <v>1535561.306102469</v>
      </c>
      <c r="I1852" s="5">
        <v>1539559.829737043</v>
      </c>
      <c r="J1852" s="5">
        <v>1433350.222405362</v>
      </c>
      <c r="K1852" s="5">
        <v>1478209.216898359</v>
      </c>
      <c r="L1852" s="5">
        <v>1522592.209708016</v>
      </c>
      <c r="M1852" s="5">
        <v>1571255.364991594</v>
      </c>
      <c r="N1852" s="5">
        <v>1736753.532515218</v>
      </c>
    </row>
    <row r="1853" spans="1:14">
      <c r="A1853" s="10">
        <v>41842</v>
      </c>
      <c r="B1853" s="5">
        <v>1379138.23994122</v>
      </c>
      <c r="C1853" s="5">
        <v>1479871.393373519</v>
      </c>
      <c r="D1853" s="5">
        <v>1463361.492315378</v>
      </c>
      <c r="E1853" s="5">
        <v>1485337.321598639</v>
      </c>
      <c r="F1853" s="5">
        <v>1435144.173204663</v>
      </c>
      <c r="G1853" s="5">
        <v>1480996.807310648</v>
      </c>
      <c r="H1853" s="5">
        <v>1551037.440427212</v>
      </c>
      <c r="I1853" s="5">
        <v>1553847.238190884</v>
      </c>
      <c r="J1853" s="5">
        <v>1447811.103959772</v>
      </c>
      <c r="K1853" s="5">
        <v>1492399.453758064</v>
      </c>
      <c r="L1853" s="5">
        <v>1537953.441914968</v>
      </c>
      <c r="M1853" s="5">
        <v>1586338.808892112</v>
      </c>
      <c r="N1853" s="5">
        <v>1738058.259093162</v>
      </c>
    </row>
    <row r="1854" spans="1:14">
      <c r="A1854" s="10">
        <v>41843</v>
      </c>
      <c r="B1854" s="5">
        <v>1380013.224360753</v>
      </c>
      <c r="C1854" s="5">
        <v>1480063.091083462</v>
      </c>
      <c r="D1854" s="5">
        <v>1464289.911576652</v>
      </c>
      <c r="E1854" s="5">
        <v>1485529.727347083</v>
      </c>
      <c r="F1854" s="5">
        <v>1437607.969113628</v>
      </c>
      <c r="G1854" s="5">
        <v>1483019.163571635</v>
      </c>
      <c r="H1854" s="5">
        <v>1553700.197083808</v>
      </c>
      <c r="I1854" s="5">
        <v>1555969.074426628</v>
      </c>
      <c r="J1854" s="5">
        <v>1450661.123651935</v>
      </c>
      <c r="K1854" s="5">
        <v>1494578.183375294</v>
      </c>
      <c r="L1854" s="5">
        <v>1540980.907019428</v>
      </c>
      <c r="M1854" s="5">
        <v>1588654.679041482</v>
      </c>
      <c r="N1854" s="5">
        <v>1739363.965839801</v>
      </c>
    </row>
    <row r="1855" spans="1:14">
      <c r="A1855" s="10">
        <v>41844</v>
      </c>
      <c r="B1855" s="5">
        <v>1374764.347113065</v>
      </c>
      <c r="C1855" s="5">
        <v>1474599.500686945</v>
      </c>
      <c r="D1855" s="5">
        <v>1458720.488135471</v>
      </c>
      <c r="E1855" s="5">
        <v>1480045.95709366</v>
      </c>
      <c r="F1855" s="5">
        <v>1434797.870863512</v>
      </c>
      <c r="G1855" s="5">
        <v>1479947.700466869</v>
      </c>
      <c r="H1855" s="5">
        <v>1550663.172874961</v>
      </c>
      <c r="I1855" s="5">
        <v>1552746.525641252</v>
      </c>
      <c r="J1855" s="5">
        <v>1448308.340256024</v>
      </c>
      <c r="K1855" s="5">
        <v>1492099.869189439</v>
      </c>
      <c r="L1855" s="5">
        <v>1538481.636698925</v>
      </c>
      <c r="M1855" s="5">
        <v>1586020.36691831</v>
      </c>
      <c r="N1855" s="5">
        <v>1740670.653491481</v>
      </c>
    </row>
    <row r="1856" spans="1:14">
      <c r="A1856" s="10">
        <v>41845</v>
      </c>
      <c r="B1856" s="5">
        <v>1386528.5467358</v>
      </c>
      <c r="C1856" s="5">
        <v>1488172.818337835</v>
      </c>
      <c r="D1856" s="5">
        <v>1471203.121288008</v>
      </c>
      <c r="E1856" s="5">
        <v>1493669.408006392</v>
      </c>
      <c r="F1856" s="5">
        <v>1445133.188341688</v>
      </c>
      <c r="G1856" s="5">
        <v>1490513.893562378</v>
      </c>
      <c r="H1856" s="5">
        <v>1561833.105949738</v>
      </c>
      <c r="I1856" s="5">
        <v>1563832.471187253</v>
      </c>
      <c r="J1856" s="5">
        <v>1457729.18083311</v>
      </c>
      <c r="K1856" s="5">
        <v>1501884.473388158</v>
      </c>
      <c r="L1856" s="5">
        <v>1548489.029342644</v>
      </c>
      <c r="M1856" s="5">
        <v>1596420.864808463</v>
      </c>
      <c r="N1856" s="5">
        <v>1741978.322785102</v>
      </c>
    </row>
    <row r="1857" spans="1:14">
      <c r="A1857" s="10">
        <v>41848</v>
      </c>
      <c r="B1857" s="5">
        <v>1389392.241582619</v>
      </c>
      <c r="C1857" s="5">
        <v>1489624.564111305</v>
      </c>
      <c r="D1857" s="5">
        <v>1474241.700484213</v>
      </c>
      <c r="E1857" s="5">
        <v>1495126.515825668</v>
      </c>
      <c r="F1857" s="5">
        <v>1448326.210335888</v>
      </c>
      <c r="G1857" s="5">
        <v>1492154.876376035</v>
      </c>
      <c r="H1857" s="5">
        <v>1565283.97642922</v>
      </c>
      <c r="I1857" s="5">
        <v>1565554.174164824</v>
      </c>
      <c r="J1857" s="5">
        <v>1460261.105723654</v>
      </c>
      <c r="K1857" s="5">
        <v>1504690.947430229</v>
      </c>
      <c r="L1857" s="5">
        <v>1551178.594707513</v>
      </c>
      <c r="M1857" s="5">
        <v>1599403.992869703</v>
      </c>
      <c r="N1857" s="5">
        <v>1743286.974458117</v>
      </c>
    </row>
    <row r="1858" spans="1:14">
      <c r="A1858" s="10">
        <v>41849</v>
      </c>
      <c r="B1858" s="5">
        <v>1391592.255473976</v>
      </c>
      <c r="C1858" s="5">
        <v>1492867.939146086</v>
      </c>
      <c r="D1858" s="5">
        <v>1476576.068075462</v>
      </c>
      <c r="E1858" s="5">
        <v>1498381.87031706</v>
      </c>
      <c r="F1858" s="5">
        <v>1450630.91664811</v>
      </c>
      <c r="G1858" s="5">
        <v>1494440.285954041</v>
      </c>
      <c r="H1858" s="5">
        <v>1567774.796408277</v>
      </c>
      <c r="I1858" s="5">
        <v>1567952.003345407</v>
      </c>
      <c r="J1858" s="5">
        <v>1462990.825985037</v>
      </c>
      <c r="K1858" s="5">
        <v>1507081.506714725</v>
      </c>
      <c r="L1858" s="5">
        <v>1554078.270404139</v>
      </c>
      <c r="M1858" s="5">
        <v>1601945.026343285</v>
      </c>
      <c r="N1858" s="5">
        <v>1744596.609248533</v>
      </c>
    </row>
    <row r="1859" spans="1:14">
      <c r="A1859" s="10">
        <v>41850</v>
      </c>
      <c r="B1859" s="5">
        <v>1387389.463827051</v>
      </c>
      <c r="C1859" s="5">
        <v>1485837.232223137</v>
      </c>
      <c r="D1859" s="5">
        <v>1472116.614136605</v>
      </c>
      <c r="E1859" s="5">
        <v>1491325.195367711</v>
      </c>
      <c r="F1859" s="5">
        <v>1445853.979682788</v>
      </c>
      <c r="G1859" s="5">
        <v>1489536.640614904</v>
      </c>
      <c r="H1859" s="5">
        <v>1562612.103891307</v>
      </c>
      <c r="I1859" s="5">
        <v>1562807.147036688</v>
      </c>
      <c r="J1859" s="5">
        <v>1458262.686860456</v>
      </c>
      <c r="K1859" s="5">
        <v>1502697.945647127</v>
      </c>
      <c r="L1859" s="5">
        <v>1549055.752051701</v>
      </c>
      <c r="M1859" s="5">
        <v>1597285.541226771</v>
      </c>
      <c r="N1859" s="5">
        <v>1745907.227894911</v>
      </c>
    </row>
    <row r="1860" spans="1:14">
      <c r="A1860" s="10">
        <v>41851</v>
      </c>
      <c r="B1860" s="5">
        <v>1381839.233782919</v>
      </c>
      <c r="C1860" s="5">
        <v>1480408.487616802</v>
      </c>
      <c r="D1860" s="5">
        <v>1467428.332261739</v>
      </c>
      <c r="E1860" s="5">
        <v>1485486.280445451</v>
      </c>
      <c r="F1860" s="5">
        <v>1440130.331910797</v>
      </c>
      <c r="G1860" s="5">
        <v>1483890.934815576</v>
      </c>
      <c r="H1860" s="5">
        <v>1557017.015905597</v>
      </c>
      <c r="I1860" s="5">
        <v>1557943.249434855</v>
      </c>
      <c r="J1860" s="5">
        <v>1452283.589631378</v>
      </c>
      <c r="K1860" s="5">
        <v>1496100.940473495</v>
      </c>
      <c r="L1860" s="5">
        <v>1542619.280619639</v>
      </c>
      <c r="M1860" s="5">
        <v>1590928.576069256</v>
      </c>
      <c r="N1860" s="5">
        <v>1746835.191017903</v>
      </c>
    </row>
    <row r="1861" spans="1:14">
      <c r="A1861" s="10">
        <v>41852</v>
      </c>
      <c r="B1861" s="5">
        <v>1372141.052764078</v>
      </c>
      <c r="C1861" s="5">
        <v>1467621.683717639</v>
      </c>
      <c r="D1861" s="5">
        <v>1458232.346813697</v>
      </c>
      <c r="E1861" s="5">
        <v>1475710.533619044</v>
      </c>
      <c r="F1861" s="5">
        <v>1428480.052231004</v>
      </c>
      <c r="G1861" s="5">
        <v>1471767.042882231</v>
      </c>
      <c r="H1861" s="5">
        <v>1544623.663647187</v>
      </c>
      <c r="I1861" s="5">
        <v>1545167.213521435</v>
      </c>
      <c r="J1861" s="5">
        <v>1440399.558270774</v>
      </c>
      <c r="K1861" s="5">
        <v>1483907.216049039</v>
      </c>
      <c r="L1861" s="5">
        <v>1530308.577291686</v>
      </c>
      <c r="M1861" s="5">
        <v>1577945.375725518</v>
      </c>
      <c r="N1861" s="5">
        <v>1747763.647360434</v>
      </c>
    </row>
    <row r="1862" spans="1:14">
      <c r="A1862" s="10">
        <v>41855</v>
      </c>
      <c r="B1862" s="5">
        <v>1369692.121340572</v>
      </c>
      <c r="C1862" s="5">
        <v>1466106.096488563</v>
      </c>
      <c r="D1862" s="5">
        <v>1454800.830625457</v>
      </c>
      <c r="E1862" s="5">
        <v>1473179.928461845</v>
      </c>
      <c r="F1862" s="5">
        <v>1427513.845455906</v>
      </c>
      <c r="G1862" s="5">
        <v>1470626.533734272</v>
      </c>
      <c r="H1862" s="5">
        <v>1543594.29937266</v>
      </c>
      <c r="I1862" s="5">
        <v>1543858.415921042</v>
      </c>
      <c r="J1862" s="5">
        <v>1439745.19725859</v>
      </c>
      <c r="K1862" s="5">
        <v>1482841.32480324</v>
      </c>
      <c r="L1862" s="5">
        <v>1530135.764318691</v>
      </c>
      <c r="M1862" s="5">
        <v>1577558.503899122</v>
      </c>
      <c r="N1862" s="5">
        <v>1748692.597184653</v>
      </c>
    </row>
    <row r="1863" spans="1:14">
      <c r="A1863" s="10">
        <v>41856</v>
      </c>
      <c r="B1863" s="5">
        <v>1367064.474538257</v>
      </c>
      <c r="C1863" s="5">
        <v>1462725.084593488</v>
      </c>
      <c r="D1863" s="5">
        <v>1450503.864000301</v>
      </c>
      <c r="E1863" s="5">
        <v>1468188.192241444</v>
      </c>
      <c r="F1863" s="5">
        <v>1423434.804078575</v>
      </c>
      <c r="G1863" s="5">
        <v>1467707.122610274</v>
      </c>
      <c r="H1863" s="5">
        <v>1538022.552683853</v>
      </c>
      <c r="I1863" s="5">
        <v>1538760.623624604</v>
      </c>
      <c r="J1863" s="5">
        <v>1435776.81721576</v>
      </c>
      <c r="K1863" s="5">
        <v>1478832.935975715</v>
      </c>
      <c r="L1863" s="5">
        <v>1524526.309950417</v>
      </c>
      <c r="M1863" s="5">
        <v>1572401.966756612</v>
      </c>
      <c r="N1863" s="5">
        <v>1749622.04075285</v>
      </c>
    </row>
    <row r="1864" spans="1:14">
      <c r="A1864" s="10">
        <v>41857</v>
      </c>
      <c r="B1864" s="5">
        <v>1359796.781639498</v>
      </c>
      <c r="C1864" s="5">
        <v>1455107.897525242</v>
      </c>
      <c r="D1864" s="5">
        <v>1442103.907689916</v>
      </c>
      <c r="E1864" s="5">
        <v>1460873.358966266</v>
      </c>
      <c r="F1864" s="5">
        <v>1417562.963633222</v>
      </c>
      <c r="G1864" s="5">
        <v>1461266.718124751</v>
      </c>
      <c r="H1864" s="5">
        <v>1531659.659955248</v>
      </c>
      <c r="I1864" s="5">
        <v>1531501.393116113</v>
      </c>
      <c r="J1864" s="5">
        <v>1430213.129136008</v>
      </c>
      <c r="K1864" s="5">
        <v>1473500.424925818</v>
      </c>
      <c r="L1864" s="5">
        <v>1518573.591551194</v>
      </c>
      <c r="M1864" s="5">
        <v>1565611.765012895</v>
      </c>
      <c r="N1864" s="5">
        <v>1750551.978327454</v>
      </c>
    </row>
    <row r="1865" spans="1:14">
      <c r="A1865" s="10">
        <v>41858</v>
      </c>
      <c r="B1865" s="5">
        <v>1361679.934994934</v>
      </c>
      <c r="C1865" s="5">
        <v>1456794.668623203</v>
      </c>
      <c r="D1865" s="5">
        <v>1446100.177003951</v>
      </c>
      <c r="E1865" s="5">
        <v>1464369.408673603</v>
      </c>
      <c r="F1865" s="5">
        <v>1419648.57272658</v>
      </c>
      <c r="G1865" s="5">
        <v>1463284.426238446</v>
      </c>
      <c r="H1865" s="5">
        <v>1535172.284158798</v>
      </c>
      <c r="I1865" s="5">
        <v>1534854.54187064</v>
      </c>
      <c r="J1865" s="5">
        <v>1431970.798469974</v>
      </c>
      <c r="K1865" s="5">
        <v>1475275.638659069</v>
      </c>
      <c r="L1865" s="5">
        <v>1521491.488086992</v>
      </c>
      <c r="M1865" s="5">
        <v>1568759.629138328</v>
      </c>
      <c r="N1865" s="5">
        <v>1751482.410171033</v>
      </c>
    </row>
    <row r="1866" spans="1:14">
      <c r="A1866" s="10">
        <v>41859</v>
      </c>
      <c r="B1866" s="5">
        <v>1340933.647060562</v>
      </c>
      <c r="C1866" s="5">
        <v>1433652.52177744</v>
      </c>
      <c r="D1866" s="5">
        <v>1420678.846750325</v>
      </c>
      <c r="E1866" s="5">
        <v>1437317.115826049</v>
      </c>
      <c r="F1866" s="5">
        <v>1399030.023407276</v>
      </c>
      <c r="G1866" s="5">
        <v>1441698.621455926</v>
      </c>
      <c r="H1866" s="5">
        <v>1510869.512172005</v>
      </c>
      <c r="I1866" s="5">
        <v>1511220.272711199</v>
      </c>
      <c r="J1866" s="5">
        <v>1411529.539453644</v>
      </c>
      <c r="K1866" s="5">
        <v>1454834.49378128</v>
      </c>
      <c r="L1866" s="5">
        <v>1498979.358318103</v>
      </c>
      <c r="M1866" s="5">
        <v>1545504.52827413</v>
      </c>
      <c r="N1866" s="5">
        <v>1752413.336546296</v>
      </c>
    </row>
    <row r="1867" spans="1:14">
      <c r="A1867" s="10">
        <v>41862</v>
      </c>
      <c r="B1867" s="5">
        <v>1357631.417725577</v>
      </c>
      <c r="C1867" s="5">
        <v>1452130.252660758</v>
      </c>
      <c r="D1867" s="5">
        <v>1439983.799502737</v>
      </c>
      <c r="E1867" s="5">
        <v>1457078.031125882</v>
      </c>
      <c r="F1867" s="5">
        <v>1417628.484941522</v>
      </c>
      <c r="G1867" s="5">
        <v>1461047.336625909</v>
      </c>
      <c r="H1867" s="5">
        <v>1531353.600269789</v>
      </c>
      <c r="I1867" s="5">
        <v>1532389.187894512</v>
      </c>
      <c r="J1867" s="5">
        <v>1429725.618296775</v>
      </c>
      <c r="K1867" s="5">
        <v>1474146.718118196</v>
      </c>
      <c r="L1867" s="5">
        <v>1518869.050450845</v>
      </c>
      <c r="M1867" s="5">
        <v>1566799.012120958</v>
      </c>
      <c r="N1867" s="5">
        <v>1753344.757716087</v>
      </c>
    </row>
    <row r="1868" spans="1:14">
      <c r="A1868" s="10">
        <v>41863</v>
      </c>
      <c r="B1868" s="5">
        <v>1364014.682962782</v>
      </c>
      <c r="C1868" s="5">
        <v>1458134.056004431</v>
      </c>
      <c r="D1868" s="5">
        <v>1447672.927925198</v>
      </c>
      <c r="E1868" s="5">
        <v>1463944.788354013</v>
      </c>
      <c r="F1868" s="5">
        <v>1422945.259623631</v>
      </c>
      <c r="G1868" s="5">
        <v>1466370.161317317</v>
      </c>
      <c r="H1868" s="5">
        <v>1537229.799279992</v>
      </c>
      <c r="I1868" s="5">
        <v>1537950.156770364</v>
      </c>
      <c r="J1868" s="5">
        <v>1434798.161716853</v>
      </c>
      <c r="K1868" s="5">
        <v>1479123.428955319</v>
      </c>
      <c r="L1868" s="5">
        <v>1524421.708772859</v>
      </c>
      <c r="M1868" s="5">
        <v>1572018.161659224</v>
      </c>
      <c r="N1868" s="5">
        <v>1754276.673943397</v>
      </c>
    </row>
    <row r="1869" spans="1:14">
      <c r="A1869" s="10">
        <v>41864</v>
      </c>
      <c r="B1869" s="5">
        <v>1368294.991400803</v>
      </c>
      <c r="C1869" s="5">
        <v>1462146.427324258</v>
      </c>
      <c r="D1869" s="5">
        <v>1452878.521870575</v>
      </c>
      <c r="E1869" s="5">
        <v>1467743.210383948</v>
      </c>
      <c r="F1869" s="5">
        <v>1426805.454593514</v>
      </c>
      <c r="G1869" s="5">
        <v>1470038.55062853</v>
      </c>
      <c r="H1869" s="5">
        <v>1541693.909444747</v>
      </c>
      <c r="I1869" s="5">
        <v>1541866.319349081</v>
      </c>
      <c r="J1869" s="5">
        <v>1438457.088741343</v>
      </c>
      <c r="K1869" s="5">
        <v>1483129.425574375</v>
      </c>
      <c r="L1869" s="5">
        <v>1528552.248430569</v>
      </c>
      <c r="M1869" s="5">
        <v>1576168.959749078</v>
      </c>
      <c r="N1869" s="5">
        <v>1755209.08549135</v>
      </c>
    </row>
    <row r="1870" spans="1:14">
      <c r="A1870" s="10">
        <v>41865</v>
      </c>
      <c r="B1870" s="5">
        <v>1373386.336256026</v>
      </c>
      <c r="C1870" s="5">
        <v>1467566.437494849</v>
      </c>
      <c r="D1870" s="5">
        <v>1460291.438458535</v>
      </c>
      <c r="E1870" s="5">
        <v>1474623.786096307</v>
      </c>
      <c r="F1870" s="5">
        <v>1431979.819225033</v>
      </c>
      <c r="G1870" s="5">
        <v>1475615.87200877</v>
      </c>
      <c r="H1870" s="5">
        <v>1547810.563167095</v>
      </c>
      <c r="I1870" s="5">
        <v>1547829.011347</v>
      </c>
      <c r="J1870" s="5">
        <v>1443985.311296078</v>
      </c>
      <c r="K1870" s="5">
        <v>1488490.230957564</v>
      </c>
      <c r="L1870" s="5">
        <v>1534799.436093059</v>
      </c>
      <c r="M1870" s="5">
        <v>1582408.995973897</v>
      </c>
      <c r="N1870" s="5">
        <v>1756141.992623214</v>
      </c>
    </row>
    <row r="1871" spans="1:14">
      <c r="A1871" s="10">
        <v>41866</v>
      </c>
      <c r="B1871" s="5">
        <v>1372440.982058082</v>
      </c>
      <c r="C1871" s="5">
        <v>1468275.716951141</v>
      </c>
      <c r="D1871" s="5">
        <v>1459934.99010428</v>
      </c>
      <c r="E1871" s="5">
        <v>1474793.863777486</v>
      </c>
      <c r="F1871" s="5">
        <v>1430892.038503669</v>
      </c>
      <c r="G1871" s="5">
        <v>1474948.486542875</v>
      </c>
      <c r="H1871" s="5">
        <v>1546736.417230648</v>
      </c>
      <c r="I1871" s="5">
        <v>1547683.038189649</v>
      </c>
      <c r="J1871" s="5">
        <v>1442842.886296286</v>
      </c>
      <c r="K1871" s="5">
        <v>1487594.053802973</v>
      </c>
      <c r="L1871" s="5">
        <v>1533540.960143739</v>
      </c>
      <c r="M1871" s="5">
        <v>1581471.448000687</v>
      </c>
      <c r="N1871" s="5">
        <v>1757075.395602396</v>
      </c>
    </row>
    <row r="1872" spans="1:14">
      <c r="A1872" s="10">
        <v>41869</v>
      </c>
      <c r="B1872" s="5">
        <v>1377331.859856168</v>
      </c>
      <c r="C1872" s="5">
        <v>1472639.38022525</v>
      </c>
      <c r="D1872" s="5">
        <v>1464503.573946873</v>
      </c>
      <c r="E1872" s="5">
        <v>1478260.173954434</v>
      </c>
      <c r="F1872" s="5">
        <v>1435811.324937357</v>
      </c>
      <c r="G1872" s="5">
        <v>1480335.401643066</v>
      </c>
      <c r="H1872" s="5">
        <v>1551820.056959392</v>
      </c>
      <c r="I1872" s="5">
        <v>1552787.879053045</v>
      </c>
      <c r="J1872" s="5">
        <v>1448080.045697516</v>
      </c>
      <c r="K1872" s="5">
        <v>1493244.478550651</v>
      </c>
      <c r="L1872" s="5">
        <v>1538989.294753367</v>
      </c>
      <c r="M1872" s="5">
        <v>1587631.128286741</v>
      </c>
      <c r="N1872" s="5">
        <v>1758009.294692442</v>
      </c>
    </row>
    <row r="1873" spans="1:14">
      <c r="A1873" s="10">
        <v>41870</v>
      </c>
      <c r="B1873" s="5">
        <v>1389397.292940133</v>
      </c>
      <c r="C1873" s="5">
        <v>1486764.858835574</v>
      </c>
      <c r="D1873" s="5">
        <v>1477259.294270186</v>
      </c>
      <c r="E1873" s="5">
        <v>1491791.070437683</v>
      </c>
      <c r="F1873" s="5">
        <v>1447413.494769949</v>
      </c>
      <c r="G1873" s="5">
        <v>1492391.953742125</v>
      </c>
      <c r="H1873" s="5">
        <v>1564252.426484472</v>
      </c>
      <c r="I1873" s="5">
        <v>1564600.853901897</v>
      </c>
      <c r="J1873" s="5">
        <v>1459697.198014981</v>
      </c>
      <c r="K1873" s="5">
        <v>1504779.221080242</v>
      </c>
      <c r="L1873" s="5">
        <v>1551064.647021884</v>
      </c>
      <c r="M1873" s="5">
        <v>1599760.856922633</v>
      </c>
      <c r="N1873" s="5">
        <v>1758943.690157038</v>
      </c>
    </row>
    <row r="1874" spans="1:14">
      <c r="A1874" s="10">
        <v>41871</v>
      </c>
      <c r="B1874" s="5">
        <v>1390247.49790967</v>
      </c>
      <c r="C1874" s="5">
        <v>1487285.06821448</v>
      </c>
      <c r="D1874" s="5">
        <v>1475737.490247603</v>
      </c>
      <c r="E1874" s="5">
        <v>1490367.310673612</v>
      </c>
      <c r="F1874" s="5">
        <v>1449102.414899314</v>
      </c>
      <c r="G1874" s="5">
        <v>1493772.200004747</v>
      </c>
      <c r="H1874" s="5">
        <v>1564950.603516444</v>
      </c>
      <c r="I1874" s="5">
        <v>1564928.94870041</v>
      </c>
      <c r="J1874" s="5">
        <v>1461364.68984347</v>
      </c>
      <c r="K1874" s="5">
        <v>1505896.18741142</v>
      </c>
      <c r="L1874" s="5">
        <v>1552280.737273267</v>
      </c>
      <c r="M1874" s="5">
        <v>1600809.766568227</v>
      </c>
      <c r="N1874" s="5">
        <v>1759878.582260012</v>
      </c>
    </row>
    <row r="1875" spans="1:14">
      <c r="A1875" s="10">
        <v>41872</v>
      </c>
      <c r="B1875" s="5">
        <v>1390073.185190142</v>
      </c>
      <c r="C1875" s="5">
        <v>1487514.628589756</v>
      </c>
      <c r="D1875" s="5">
        <v>1475618.883105407</v>
      </c>
      <c r="E1875" s="5">
        <v>1490972.297756261</v>
      </c>
      <c r="F1875" s="5">
        <v>1450553.193673788</v>
      </c>
      <c r="G1875" s="5">
        <v>1495590.702106028</v>
      </c>
      <c r="H1875" s="5">
        <v>1566593.520234072</v>
      </c>
      <c r="I1875" s="5">
        <v>1566612.091159585</v>
      </c>
      <c r="J1875" s="5">
        <v>1463311.993935253</v>
      </c>
      <c r="K1875" s="5">
        <v>1507888.527360051</v>
      </c>
      <c r="L1875" s="5">
        <v>1554339.380868811</v>
      </c>
      <c r="M1875" s="5">
        <v>1602854.512275799</v>
      </c>
      <c r="N1875" s="5">
        <v>1760813.971265332</v>
      </c>
    </row>
    <row r="1876" spans="1:14">
      <c r="A1876" s="10">
        <v>41873</v>
      </c>
      <c r="B1876" s="5">
        <v>1391007.834316096</v>
      </c>
      <c r="C1876" s="5">
        <v>1486716.218919471</v>
      </c>
      <c r="D1876" s="5">
        <v>1475888.312564792</v>
      </c>
      <c r="E1876" s="5">
        <v>1489310.423712154</v>
      </c>
      <c r="F1876" s="5">
        <v>1450699.480019254</v>
      </c>
      <c r="G1876" s="5">
        <v>1495754.925417138</v>
      </c>
      <c r="H1876" s="5">
        <v>1565569.381074236</v>
      </c>
      <c r="I1876" s="5">
        <v>1566329.595512442</v>
      </c>
      <c r="J1876" s="5">
        <v>1463555.854160589</v>
      </c>
      <c r="K1876" s="5">
        <v>1508544.534866598</v>
      </c>
      <c r="L1876" s="5">
        <v>1553826.347732128</v>
      </c>
      <c r="M1876" s="5">
        <v>1602651.102424825</v>
      </c>
      <c r="N1876" s="5">
        <v>1761749.857437104</v>
      </c>
    </row>
    <row r="1877" spans="1:14">
      <c r="A1877" s="10">
        <v>41876</v>
      </c>
      <c r="B1877" s="5">
        <v>1395138.485288537</v>
      </c>
      <c r="C1877" s="5">
        <v>1492007.314332717</v>
      </c>
      <c r="D1877" s="5">
        <v>1479579.857300749</v>
      </c>
      <c r="E1877" s="5">
        <v>1493964.768007961</v>
      </c>
      <c r="F1877" s="5">
        <v>1456110.329503928</v>
      </c>
      <c r="G1877" s="5">
        <v>1501490.304380442</v>
      </c>
      <c r="H1877" s="5">
        <v>1571994.762686362</v>
      </c>
      <c r="I1877" s="5">
        <v>1572004.281142155</v>
      </c>
      <c r="J1877" s="5">
        <v>1469463.33585957</v>
      </c>
      <c r="K1877" s="5">
        <v>1514753.33538456</v>
      </c>
      <c r="L1877" s="5">
        <v>1560584.089427049</v>
      </c>
      <c r="M1877" s="5">
        <v>1609081.143731855</v>
      </c>
      <c r="N1877" s="5">
        <v>1762686.241039575</v>
      </c>
    </row>
    <row r="1878" spans="1:14">
      <c r="A1878" s="10">
        <v>41877</v>
      </c>
      <c r="B1878" s="5">
        <v>1396519.633927399</v>
      </c>
      <c r="C1878" s="5">
        <v>1493278.19328457</v>
      </c>
      <c r="D1878" s="5">
        <v>1479815.695429126</v>
      </c>
      <c r="E1878" s="5">
        <v>1495842.411907885</v>
      </c>
      <c r="F1878" s="5">
        <v>1456431.40525509</v>
      </c>
      <c r="G1878" s="5">
        <v>1502593.193190176</v>
      </c>
      <c r="H1878" s="5">
        <v>1572247.240868585</v>
      </c>
      <c r="I1878" s="5">
        <v>1572538.209127479</v>
      </c>
      <c r="J1878" s="5">
        <v>1469943.459370343</v>
      </c>
      <c r="K1878" s="5">
        <v>1515537.082407461</v>
      </c>
      <c r="L1878" s="5">
        <v>1561261.475562313</v>
      </c>
      <c r="M1878" s="5">
        <v>1609762.225501526</v>
      </c>
      <c r="N1878" s="5">
        <v>1763623.122337135</v>
      </c>
    </row>
    <row r="1879" spans="1:14">
      <c r="A1879" s="10">
        <v>41878</v>
      </c>
      <c r="B1879" s="5">
        <v>1398459.147341801</v>
      </c>
      <c r="C1879" s="5">
        <v>1496545.616374257</v>
      </c>
      <c r="D1879" s="5">
        <v>1482017.826962615</v>
      </c>
      <c r="E1879" s="5">
        <v>1499132.792723103</v>
      </c>
      <c r="F1879" s="5">
        <v>1458165.663001483</v>
      </c>
      <c r="G1879" s="5">
        <v>1504378.548770271</v>
      </c>
      <c r="H1879" s="5">
        <v>1574325.815516749</v>
      </c>
      <c r="I1879" s="5">
        <v>1574222.261719682</v>
      </c>
      <c r="J1879" s="5">
        <v>1471811.864321702</v>
      </c>
      <c r="K1879" s="5">
        <v>1517022.172415196</v>
      </c>
      <c r="L1879" s="5">
        <v>1563231.126840397</v>
      </c>
      <c r="M1879" s="5">
        <v>1611568.562615546</v>
      </c>
      <c r="N1879" s="5">
        <v>1764560.501594313</v>
      </c>
    </row>
    <row r="1880" spans="1:14">
      <c r="A1880" s="10">
        <v>41879</v>
      </c>
      <c r="B1880" s="5">
        <v>1394807.985068454</v>
      </c>
      <c r="C1880" s="5">
        <v>1491968.887278775</v>
      </c>
      <c r="D1880" s="5">
        <v>1478168.482498326</v>
      </c>
      <c r="E1880" s="5">
        <v>1495038.189756445</v>
      </c>
      <c r="F1880" s="5">
        <v>1453224.897201351</v>
      </c>
      <c r="G1880" s="5">
        <v>1500116.155613905</v>
      </c>
      <c r="H1880" s="5">
        <v>1570118.947115856</v>
      </c>
      <c r="I1880" s="5">
        <v>1570222.860628089</v>
      </c>
      <c r="J1880" s="5">
        <v>1466585.034835418</v>
      </c>
      <c r="K1880" s="5">
        <v>1512428.044508987</v>
      </c>
      <c r="L1880" s="5">
        <v>1558423.188524832</v>
      </c>
      <c r="M1880" s="5">
        <v>1607174.384793026</v>
      </c>
      <c r="N1880" s="5">
        <v>1765498.379075777</v>
      </c>
    </row>
    <row r="1881" spans="1:14">
      <c r="A1881" s="10">
        <v>41880</v>
      </c>
      <c r="B1881" s="5">
        <v>1397878.783665312</v>
      </c>
      <c r="C1881" s="5">
        <v>1492999.939213497</v>
      </c>
      <c r="D1881" s="5">
        <v>1480104.530807653</v>
      </c>
      <c r="E1881" s="5">
        <v>1496451.61698777</v>
      </c>
      <c r="F1881" s="5">
        <v>1455807.354790599</v>
      </c>
      <c r="G1881" s="5">
        <v>1502780.58917601</v>
      </c>
      <c r="H1881" s="5">
        <v>1572642.682951848</v>
      </c>
      <c r="I1881" s="5">
        <v>1573243.559006667</v>
      </c>
      <c r="J1881" s="5">
        <v>1469134.882209071</v>
      </c>
      <c r="K1881" s="5">
        <v>1515746.381442467</v>
      </c>
      <c r="L1881" s="5">
        <v>1561145.630672884</v>
      </c>
      <c r="M1881" s="5">
        <v>1610449.179922009</v>
      </c>
      <c r="N1881" s="5">
        <v>1768757.936078946</v>
      </c>
    </row>
    <row r="1882" spans="1:14">
      <c r="A1882" s="10">
        <v>41883</v>
      </c>
      <c r="B1882" s="5">
        <v>1398017.967779319</v>
      </c>
      <c r="C1882" s="5">
        <v>1493092.781817291</v>
      </c>
      <c r="D1882" s="5">
        <v>1481281.931581757</v>
      </c>
      <c r="E1882" s="5">
        <v>1496533.334226143</v>
      </c>
      <c r="F1882" s="5">
        <v>1456354.524021052</v>
      </c>
      <c r="G1882" s="5">
        <v>1502996.620117286</v>
      </c>
      <c r="H1882" s="5">
        <v>1573815.169867379</v>
      </c>
      <c r="I1882" s="5">
        <v>1573456.823578426</v>
      </c>
      <c r="J1882" s="5">
        <v>1469759.430426173</v>
      </c>
      <c r="K1882" s="5">
        <v>1515570.550609665</v>
      </c>
      <c r="L1882" s="5">
        <v>1562388.102739386</v>
      </c>
      <c r="M1882" s="5">
        <v>1610551.62805524</v>
      </c>
      <c r="N1882" s="5">
        <v>1772023.511049609</v>
      </c>
    </row>
    <row r="1883" spans="1:14">
      <c r="A1883" s="10">
        <v>41884</v>
      </c>
      <c r="B1883" s="5">
        <v>1398164.808407155</v>
      </c>
      <c r="C1883" s="5">
        <v>1494021.694465829</v>
      </c>
      <c r="D1883" s="5">
        <v>1480383.641252764</v>
      </c>
      <c r="E1883" s="5">
        <v>1497413.008866257</v>
      </c>
      <c r="F1883" s="5">
        <v>1456857.330172825</v>
      </c>
      <c r="G1883" s="5">
        <v>1503403.377613036</v>
      </c>
      <c r="H1883" s="5">
        <v>1574788.216950439</v>
      </c>
      <c r="I1883" s="5">
        <v>1573352.20364857</v>
      </c>
      <c r="J1883" s="5">
        <v>1470227.464283423</v>
      </c>
      <c r="K1883" s="5">
        <v>1515788.925461703</v>
      </c>
      <c r="L1883" s="5">
        <v>1562818.538328446</v>
      </c>
      <c r="M1883" s="5">
        <v>1610165.85103176</v>
      </c>
      <c r="N1883" s="5">
        <v>1775295.115098459</v>
      </c>
    </row>
    <row r="1884" spans="1:14">
      <c r="A1884" s="10">
        <v>41885</v>
      </c>
      <c r="B1884" s="5">
        <v>1403256.425330731</v>
      </c>
      <c r="C1884" s="5">
        <v>1497127.151434542</v>
      </c>
      <c r="D1884" s="5">
        <v>1486119.735032387</v>
      </c>
      <c r="E1884" s="5">
        <v>1501771.561166386</v>
      </c>
      <c r="F1884" s="5">
        <v>1461997.643870713</v>
      </c>
      <c r="G1884" s="5">
        <v>1508116.626278301</v>
      </c>
      <c r="H1884" s="5">
        <v>1581150.853247542</v>
      </c>
      <c r="I1884" s="5">
        <v>1578346.079494872</v>
      </c>
      <c r="J1884" s="5">
        <v>1475370.02577491</v>
      </c>
      <c r="K1884" s="5">
        <v>1520339.718804733</v>
      </c>
      <c r="L1884" s="5">
        <v>1568765.787706961</v>
      </c>
      <c r="M1884" s="5">
        <v>1615481.327652299</v>
      </c>
      <c r="N1884" s="5">
        <v>1778572.7593567</v>
      </c>
    </row>
    <row r="1885" spans="1:14">
      <c r="A1885" s="10">
        <v>41886</v>
      </c>
      <c r="B1885" s="5">
        <v>1416477.792031987</v>
      </c>
      <c r="C1885" s="5">
        <v>1511810.162923078</v>
      </c>
      <c r="D1885" s="5">
        <v>1500894.239947395</v>
      </c>
      <c r="E1885" s="5">
        <v>1515713.280536506</v>
      </c>
      <c r="F1885" s="5">
        <v>1478397.601047801</v>
      </c>
      <c r="G1885" s="5">
        <v>1523281.531014203</v>
      </c>
      <c r="H1885" s="5">
        <v>1597914.530241769</v>
      </c>
      <c r="I1885" s="5">
        <v>1594318.569312272</v>
      </c>
      <c r="J1885" s="5">
        <v>1491940.291833623</v>
      </c>
      <c r="K1885" s="5">
        <v>1536389.912971457</v>
      </c>
      <c r="L1885" s="5">
        <v>1585799.310288863</v>
      </c>
      <c r="M1885" s="5">
        <v>1631539.233975916</v>
      </c>
      <c r="N1885" s="5">
        <v>1781856.454976087</v>
      </c>
    </row>
    <row r="1886" spans="1:14">
      <c r="A1886" s="10">
        <v>41887</v>
      </c>
      <c r="B1886" s="5">
        <v>1413502.824936276</v>
      </c>
      <c r="C1886" s="5">
        <v>1508426.610107946</v>
      </c>
      <c r="D1886" s="5">
        <v>1497781.976775649</v>
      </c>
      <c r="E1886" s="5">
        <v>1511721.328231885</v>
      </c>
      <c r="F1886" s="5">
        <v>1475632.993555429</v>
      </c>
      <c r="G1886" s="5">
        <v>1520010.314297697</v>
      </c>
      <c r="H1886" s="5">
        <v>1594717.350101653</v>
      </c>
      <c r="I1886" s="5">
        <v>1591523.617986936</v>
      </c>
      <c r="J1886" s="5">
        <v>1489345.483599909</v>
      </c>
      <c r="K1886" s="5">
        <v>1533768.604229951</v>
      </c>
      <c r="L1886" s="5">
        <v>1583396.125579545</v>
      </c>
      <c r="M1886" s="5">
        <v>1628928.692454089</v>
      </c>
      <c r="N1886" s="5">
        <v>1785146.213128966</v>
      </c>
    </row>
    <row r="1887" spans="1:14">
      <c r="A1887" s="10">
        <v>41890</v>
      </c>
      <c r="B1887" s="5">
        <v>1410198.227274288</v>
      </c>
      <c r="C1887" s="5">
        <v>1504445.929116089</v>
      </c>
      <c r="D1887" s="5">
        <v>1494597.412178886</v>
      </c>
      <c r="E1887" s="5">
        <v>1507254.108029911</v>
      </c>
      <c r="F1887" s="5">
        <v>1472849.219916016</v>
      </c>
      <c r="G1887" s="5">
        <v>1516053.181107599</v>
      </c>
      <c r="H1887" s="5">
        <v>1592061.640198635</v>
      </c>
      <c r="I1887" s="5">
        <v>1587131.098966969</v>
      </c>
      <c r="J1887" s="5">
        <v>1486481.703761231</v>
      </c>
      <c r="K1887" s="5">
        <v>1530050.895941531</v>
      </c>
      <c r="L1887" s="5">
        <v>1580455.842945199</v>
      </c>
      <c r="M1887" s="5">
        <v>1624964.59687519</v>
      </c>
      <c r="N1887" s="5">
        <v>1788442.045008308</v>
      </c>
    </row>
    <row r="1888" spans="1:14">
      <c r="A1888" s="10">
        <v>41891</v>
      </c>
      <c r="B1888" s="5">
        <v>1403374.108262569</v>
      </c>
      <c r="C1888" s="5">
        <v>1496347.151820426</v>
      </c>
      <c r="D1888" s="5">
        <v>1485945.710481371</v>
      </c>
      <c r="E1888" s="5">
        <v>1499200.737507454</v>
      </c>
      <c r="F1888" s="5">
        <v>1464623.584750299</v>
      </c>
      <c r="G1888" s="5">
        <v>1507288.316397375</v>
      </c>
      <c r="H1888" s="5">
        <v>1583249.056235382</v>
      </c>
      <c r="I1888" s="5">
        <v>1577250.227891798</v>
      </c>
      <c r="J1888" s="5">
        <v>1478178.67418819</v>
      </c>
      <c r="K1888" s="5">
        <v>1520849.328726879</v>
      </c>
      <c r="L1888" s="5">
        <v>1571439.880731038</v>
      </c>
      <c r="M1888" s="5">
        <v>1615192.898986072</v>
      </c>
      <c r="N1888" s="5">
        <v>1791743.961827751</v>
      </c>
    </row>
    <row r="1889" spans="1:14">
      <c r="A1889" s="10">
        <v>41892</v>
      </c>
      <c r="B1889" s="5">
        <v>1406150.568791057</v>
      </c>
      <c r="C1889" s="5">
        <v>1500206.318573622</v>
      </c>
      <c r="D1889" s="5">
        <v>1489110.718075211</v>
      </c>
      <c r="E1889" s="5">
        <v>1502076.325282036</v>
      </c>
      <c r="F1889" s="5">
        <v>1466644.749462474</v>
      </c>
      <c r="G1889" s="5">
        <v>1510272.245957655</v>
      </c>
      <c r="H1889" s="5">
        <v>1584711.326420345</v>
      </c>
      <c r="I1889" s="5">
        <v>1579842.196993946</v>
      </c>
      <c r="J1889" s="5">
        <v>1480118.940064311</v>
      </c>
      <c r="K1889" s="5">
        <v>1523267.689438726</v>
      </c>
      <c r="L1889" s="5">
        <v>1572848.672784095</v>
      </c>
      <c r="M1889" s="5">
        <v>1617462.048026017</v>
      </c>
      <c r="N1889" s="5">
        <v>1795051.974821634</v>
      </c>
    </row>
    <row r="1890" spans="1:14">
      <c r="A1890" s="10">
        <v>41893</v>
      </c>
      <c r="B1890" s="5">
        <v>1410787.58304505</v>
      </c>
      <c r="C1890" s="5">
        <v>1506688.529715907</v>
      </c>
      <c r="D1890" s="5">
        <v>1493736.636085605</v>
      </c>
      <c r="E1890" s="5">
        <v>1507382.22182176</v>
      </c>
      <c r="F1890" s="5">
        <v>1469673.196036098</v>
      </c>
      <c r="G1890" s="5">
        <v>1513504.153899155</v>
      </c>
      <c r="H1890" s="5">
        <v>1587953.700680343</v>
      </c>
      <c r="I1890" s="5">
        <v>1583098.721893746</v>
      </c>
      <c r="J1890" s="5">
        <v>1482644.363784217</v>
      </c>
      <c r="K1890" s="5">
        <v>1525924.390379335</v>
      </c>
      <c r="L1890" s="5">
        <v>1574908.455250572</v>
      </c>
      <c r="M1890" s="5">
        <v>1620175.186909757</v>
      </c>
      <c r="N1890" s="5">
        <v>1798366.095245038</v>
      </c>
    </row>
    <row r="1891" spans="1:14">
      <c r="A1891" s="10">
        <v>41894</v>
      </c>
      <c r="B1891" s="5">
        <v>1405600.257937346</v>
      </c>
      <c r="C1891" s="5">
        <v>1500812.352322465</v>
      </c>
      <c r="D1891" s="5">
        <v>1487449.945442092</v>
      </c>
      <c r="E1891" s="5">
        <v>1500211.849375993</v>
      </c>
      <c r="F1891" s="5">
        <v>1463604.611564779</v>
      </c>
      <c r="G1891" s="5">
        <v>1506825.271856244</v>
      </c>
      <c r="H1891" s="5">
        <v>1580292.430501852</v>
      </c>
      <c r="I1891" s="5">
        <v>1574610.150859872</v>
      </c>
      <c r="J1891" s="5">
        <v>1476051.937430609</v>
      </c>
      <c r="K1891" s="5">
        <v>1518518.712375107</v>
      </c>
      <c r="L1891" s="5">
        <v>1566710.781020617</v>
      </c>
      <c r="M1891" s="5">
        <v>1611707.737486864</v>
      </c>
      <c r="N1891" s="5">
        <v>1801686.334373825</v>
      </c>
    </row>
    <row r="1892" spans="1:14">
      <c r="A1892" s="10">
        <v>41897</v>
      </c>
      <c r="B1892" s="5">
        <v>1403115.45388248</v>
      </c>
      <c r="C1892" s="5">
        <v>1497706.134967955</v>
      </c>
      <c r="D1892" s="5">
        <v>1485583.801177826</v>
      </c>
      <c r="E1892" s="5">
        <v>1497719.036349019</v>
      </c>
      <c r="F1892" s="5">
        <v>1461377.634992389</v>
      </c>
      <c r="G1892" s="5">
        <v>1503869.397033194</v>
      </c>
      <c r="H1892" s="5">
        <v>1578513.113186829</v>
      </c>
      <c r="I1892" s="5">
        <v>1572411.864413903</v>
      </c>
      <c r="J1892" s="5">
        <v>1474328.482203356</v>
      </c>
      <c r="K1892" s="5">
        <v>1516262.95115146</v>
      </c>
      <c r="L1892" s="5">
        <v>1565293.398100448</v>
      </c>
      <c r="M1892" s="5">
        <v>1609981.485591455</v>
      </c>
      <c r="N1892" s="5">
        <v>1805012.703504675</v>
      </c>
    </row>
    <row r="1893" spans="1:14">
      <c r="A1893" s="10">
        <v>41898</v>
      </c>
      <c r="B1893" s="5">
        <v>1404956.125393387</v>
      </c>
      <c r="C1893" s="5">
        <v>1497457.07488333</v>
      </c>
      <c r="D1893" s="5">
        <v>1487013.369459031</v>
      </c>
      <c r="E1893" s="5">
        <v>1496982.166267684</v>
      </c>
      <c r="F1893" s="5">
        <v>1461484.732702952</v>
      </c>
      <c r="G1893" s="5">
        <v>1504052.551603036</v>
      </c>
      <c r="H1893" s="5">
        <v>1577891.580067515</v>
      </c>
      <c r="I1893" s="5">
        <v>1572465.087210958</v>
      </c>
      <c r="J1893" s="5">
        <v>1474488.487537632</v>
      </c>
      <c r="K1893" s="5">
        <v>1516541.451384819</v>
      </c>
      <c r="L1893" s="5">
        <v>1565167.713647668</v>
      </c>
      <c r="M1893" s="5">
        <v>1610712.934870856</v>
      </c>
      <c r="N1893" s="5">
        <v>1808345.213955122</v>
      </c>
    </row>
    <row r="1894" spans="1:14">
      <c r="A1894" s="10">
        <v>41899</v>
      </c>
      <c r="B1894" s="5">
        <v>1398376.874709481</v>
      </c>
      <c r="C1894" s="5">
        <v>1489415.975617243</v>
      </c>
      <c r="D1894" s="5">
        <v>1476814.075033848</v>
      </c>
      <c r="E1894" s="5">
        <v>1486410.722443318</v>
      </c>
      <c r="F1894" s="5">
        <v>1456936.063565573</v>
      </c>
      <c r="G1894" s="5">
        <v>1499331.606453709</v>
      </c>
      <c r="H1894" s="5">
        <v>1572345.528533518</v>
      </c>
      <c r="I1894" s="5">
        <v>1566493.940675896</v>
      </c>
      <c r="J1894" s="5">
        <v>1470658.654988379</v>
      </c>
      <c r="K1894" s="5">
        <v>1512071.855399601</v>
      </c>
      <c r="L1894" s="5">
        <v>1560026.240556618</v>
      </c>
      <c r="M1894" s="5">
        <v>1605584.299061969</v>
      </c>
      <c r="N1894" s="5">
        <v>1811683.877063598</v>
      </c>
    </row>
    <row r="1895" spans="1:14">
      <c r="A1895" s="10">
        <v>41900</v>
      </c>
      <c r="B1895" s="5">
        <v>1396809.880960874</v>
      </c>
      <c r="C1895" s="5">
        <v>1487463.418222076</v>
      </c>
      <c r="D1895" s="5">
        <v>1473001.819576982</v>
      </c>
      <c r="E1895" s="5">
        <v>1483166.904700888</v>
      </c>
      <c r="F1895" s="5">
        <v>1456841.495511789</v>
      </c>
      <c r="G1895" s="5">
        <v>1499276.435421959</v>
      </c>
      <c r="H1895" s="5">
        <v>1570494.914560453</v>
      </c>
      <c r="I1895" s="5">
        <v>1564909.057942728</v>
      </c>
      <c r="J1895" s="5">
        <v>1470539.89668548</v>
      </c>
      <c r="K1895" s="5">
        <v>1511462.137668533</v>
      </c>
      <c r="L1895" s="5">
        <v>1558592.124608366</v>
      </c>
      <c r="M1895" s="5">
        <v>1604051.401242216</v>
      </c>
      <c r="N1895" s="5">
        <v>1815028.704189467</v>
      </c>
    </row>
    <row r="1896" spans="1:14">
      <c r="A1896" s="10">
        <v>41901</v>
      </c>
      <c r="B1896" s="5">
        <v>1405788.977476951</v>
      </c>
      <c r="C1896" s="5">
        <v>1498263.062694303</v>
      </c>
      <c r="D1896" s="5">
        <v>1483556.78757288</v>
      </c>
      <c r="E1896" s="5">
        <v>1494606.514040672</v>
      </c>
      <c r="F1896" s="5">
        <v>1467098.59772827</v>
      </c>
      <c r="G1896" s="5">
        <v>1509273.365327895</v>
      </c>
      <c r="H1896" s="5">
        <v>1582951.5034301</v>
      </c>
      <c r="I1896" s="5">
        <v>1576260.234002759</v>
      </c>
      <c r="J1896" s="5">
        <v>1481138.892841747</v>
      </c>
      <c r="K1896" s="5">
        <v>1521842.36870349</v>
      </c>
      <c r="L1896" s="5">
        <v>1570509.68776169</v>
      </c>
      <c r="M1896" s="5">
        <v>1615808.693925195</v>
      </c>
      <c r="N1896" s="5">
        <v>1818379.706713067</v>
      </c>
    </row>
    <row r="1897" spans="1:14">
      <c r="A1897" s="10">
        <v>41904</v>
      </c>
      <c r="B1897" s="5">
        <v>1396066.932895764</v>
      </c>
      <c r="C1897" s="5">
        <v>1488475.801879826</v>
      </c>
      <c r="D1897" s="5">
        <v>1475158.617724828</v>
      </c>
      <c r="E1897" s="5">
        <v>1485840.727343871</v>
      </c>
      <c r="F1897" s="5">
        <v>1457740.052865014</v>
      </c>
      <c r="G1897" s="5">
        <v>1499972.227901141</v>
      </c>
      <c r="H1897" s="5">
        <v>1574428.933513999</v>
      </c>
      <c r="I1897" s="5">
        <v>1567439.518072229</v>
      </c>
      <c r="J1897" s="5">
        <v>1471948.37525641</v>
      </c>
      <c r="K1897" s="5">
        <v>1512456.279499485</v>
      </c>
      <c r="L1897" s="5">
        <v>1561298.61554209</v>
      </c>
      <c r="M1897" s="5">
        <v>1606320.198052452</v>
      </c>
      <c r="N1897" s="5">
        <v>1821736.896035744</v>
      </c>
    </row>
    <row r="1898" spans="1:14">
      <c r="A1898" s="10">
        <v>41905</v>
      </c>
      <c r="B1898" s="5">
        <v>1394607.774327015</v>
      </c>
      <c r="C1898" s="5">
        <v>1486600.697353688</v>
      </c>
      <c r="D1898" s="5">
        <v>1474382.963197611</v>
      </c>
      <c r="E1898" s="5">
        <v>1485671.681639305</v>
      </c>
      <c r="F1898" s="5">
        <v>1455649.239202434</v>
      </c>
      <c r="G1898" s="5">
        <v>1497785.101576727</v>
      </c>
      <c r="H1898" s="5">
        <v>1573031.140428383</v>
      </c>
      <c r="I1898" s="5">
        <v>1565689.403671501</v>
      </c>
      <c r="J1898" s="5">
        <v>1469775.944484997</v>
      </c>
      <c r="K1898" s="5">
        <v>1510302.462864192</v>
      </c>
      <c r="L1898" s="5">
        <v>1559827.463247452</v>
      </c>
      <c r="M1898" s="5">
        <v>1603920.437956775</v>
      </c>
      <c r="N1898" s="5">
        <v>1825100.283579896</v>
      </c>
    </row>
    <row r="1899" spans="1:14">
      <c r="A1899" s="10">
        <v>41906</v>
      </c>
      <c r="B1899" s="5">
        <v>1399009.799750708</v>
      </c>
      <c r="C1899" s="5">
        <v>1490338.391829875</v>
      </c>
      <c r="D1899" s="5">
        <v>1478702.627493058</v>
      </c>
      <c r="E1899" s="5">
        <v>1488661.022822674</v>
      </c>
      <c r="F1899" s="5">
        <v>1460208.733235341</v>
      </c>
      <c r="G1899" s="5">
        <v>1502528.402132415</v>
      </c>
      <c r="H1899" s="5">
        <v>1577848.167109519</v>
      </c>
      <c r="I1899" s="5">
        <v>1569984.073037944</v>
      </c>
      <c r="J1899" s="5">
        <v>1474441.617136234</v>
      </c>
      <c r="K1899" s="5">
        <v>1515092.679284569</v>
      </c>
      <c r="L1899" s="5">
        <v>1565104.898656565</v>
      </c>
      <c r="M1899" s="5">
        <v>1609243.861285874</v>
      </c>
      <c r="N1899" s="5">
        <v>1828469.88078901</v>
      </c>
    </row>
    <row r="1900" spans="1:14">
      <c r="A1900" s="10">
        <v>41907</v>
      </c>
      <c r="B1900" s="5">
        <v>1406094.333607844</v>
      </c>
      <c r="C1900" s="5">
        <v>1497712.793800405</v>
      </c>
      <c r="D1900" s="5">
        <v>1490574.695668563</v>
      </c>
      <c r="E1900" s="5">
        <v>1500357.967719086</v>
      </c>
      <c r="F1900" s="5">
        <v>1466879.890316539</v>
      </c>
      <c r="G1900" s="5">
        <v>1509496.256698302</v>
      </c>
      <c r="H1900" s="5">
        <v>1588611.778751775</v>
      </c>
      <c r="I1900" s="5">
        <v>1579651.26577222</v>
      </c>
      <c r="J1900" s="5">
        <v>1480957.255036729</v>
      </c>
      <c r="K1900" s="5">
        <v>1521610.662120921</v>
      </c>
      <c r="L1900" s="5">
        <v>1574013.629802238</v>
      </c>
      <c r="M1900" s="5">
        <v>1617827.974187031</v>
      </c>
      <c r="N1900" s="5">
        <v>1831845.699127699</v>
      </c>
    </row>
    <row r="1901" spans="1:14">
      <c r="A1901" s="10">
        <v>41908</v>
      </c>
      <c r="B1901" s="5">
        <v>1401173.586130373</v>
      </c>
      <c r="C1901" s="5">
        <v>1492588.14763476</v>
      </c>
      <c r="D1901" s="5">
        <v>1481921.364577816</v>
      </c>
      <c r="E1901" s="5">
        <v>1490104.59497966</v>
      </c>
      <c r="F1901" s="5">
        <v>1462070.671904938</v>
      </c>
      <c r="G1901" s="5">
        <v>1503949.429293399</v>
      </c>
      <c r="H1901" s="5">
        <v>1581754.02959816</v>
      </c>
      <c r="I1901" s="5">
        <v>1572111.065230983</v>
      </c>
      <c r="J1901" s="5">
        <v>1476225.566694181</v>
      </c>
      <c r="K1901" s="5">
        <v>1516384.41721962</v>
      </c>
      <c r="L1901" s="5">
        <v>1567962.933207104</v>
      </c>
      <c r="M1901" s="5">
        <v>1611186.790722694</v>
      </c>
      <c r="N1901" s="5">
        <v>1835227.750081743</v>
      </c>
    </row>
    <row r="1902" spans="1:14">
      <c r="A1902" s="10">
        <v>41911</v>
      </c>
      <c r="B1902" s="5">
        <v>1396189.693517446</v>
      </c>
      <c r="C1902" s="5">
        <v>1488065.755375288</v>
      </c>
      <c r="D1902" s="5">
        <v>1479096.055047605</v>
      </c>
      <c r="E1902" s="5">
        <v>1486121.949601774</v>
      </c>
      <c r="F1902" s="5">
        <v>1457598.394349261</v>
      </c>
      <c r="G1902" s="5">
        <v>1500012.034350065</v>
      </c>
      <c r="H1902" s="5">
        <v>1578453.558349888</v>
      </c>
      <c r="I1902" s="5">
        <v>1568829.694061887</v>
      </c>
      <c r="J1902" s="5">
        <v>1471642.36356639</v>
      </c>
      <c r="K1902" s="5">
        <v>1512315.996016966</v>
      </c>
      <c r="L1902" s="5">
        <v>1564493.400695761</v>
      </c>
      <c r="M1902" s="5">
        <v>1608007.761819929</v>
      </c>
      <c r="N1902" s="5">
        <v>1838616.045158129</v>
      </c>
    </row>
    <row r="1903" spans="1:14">
      <c r="A1903" s="10">
        <v>41912</v>
      </c>
      <c r="B1903" s="5">
        <v>1389640.480742423</v>
      </c>
      <c r="C1903" s="5">
        <v>1480285.349399398</v>
      </c>
      <c r="D1903" s="5">
        <v>1472157.947121311</v>
      </c>
      <c r="E1903" s="5">
        <v>1478351.706885137</v>
      </c>
      <c r="F1903" s="5">
        <v>1451717.651035134</v>
      </c>
      <c r="G1903" s="5">
        <v>1494462.660346457</v>
      </c>
      <c r="H1903" s="5">
        <v>1572085.219686843</v>
      </c>
      <c r="I1903" s="5">
        <v>1563025.72547967</v>
      </c>
      <c r="J1903" s="5">
        <v>1466669.638343555</v>
      </c>
      <c r="K1903" s="5">
        <v>1506524.755275443</v>
      </c>
      <c r="L1903" s="5">
        <v>1559206.928936586</v>
      </c>
      <c r="M1903" s="5">
        <v>1601850.080430945</v>
      </c>
      <c r="N1903" s="5">
        <v>1839683.796390341</v>
      </c>
    </row>
    <row r="1904" spans="1:14">
      <c r="A1904" s="10">
        <v>41913</v>
      </c>
      <c r="B1904" s="5">
        <v>1386677.868260442</v>
      </c>
      <c r="C1904" s="5">
        <v>1474923.089518577</v>
      </c>
      <c r="D1904" s="5">
        <v>1469019.413399797</v>
      </c>
      <c r="E1904" s="5">
        <v>1472996.451527925</v>
      </c>
      <c r="F1904" s="5">
        <v>1448389.789639561</v>
      </c>
      <c r="G1904" s="5">
        <v>1489182.971185056</v>
      </c>
      <c r="H1904" s="5">
        <v>1568481.432332315</v>
      </c>
      <c r="I1904" s="5">
        <v>1557503.814360196</v>
      </c>
      <c r="J1904" s="5">
        <v>1462625.98859049</v>
      </c>
      <c r="K1904" s="5">
        <v>1501826.410657273</v>
      </c>
      <c r="L1904" s="5">
        <v>1554908.151251181</v>
      </c>
      <c r="M1904" s="5">
        <v>1596854.448146673</v>
      </c>
      <c r="N1904" s="5">
        <v>1840752.167704542</v>
      </c>
    </row>
    <row r="1905" spans="1:14">
      <c r="A1905" s="10">
        <v>41914</v>
      </c>
      <c r="B1905" s="5">
        <v>1365712.090796241</v>
      </c>
      <c r="C1905" s="5">
        <v>1450804.326734184</v>
      </c>
      <c r="D1905" s="5">
        <v>1446808.678796693</v>
      </c>
      <c r="E1905" s="5">
        <v>1448909.194199645</v>
      </c>
      <c r="F1905" s="5">
        <v>1426080.846970014</v>
      </c>
      <c r="G1905" s="5">
        <v>1465859.949562909</v>
      </c>
      <c r="H1905" s="5">
        <v>1544322.768274859</v>
      </c>
      <c r="I1905" s="5">
        <v>1533110.777479044</v>
      </c>
      <c r="J1905" s="5">
        <v>1439917.835028402</v>
      </c>
      <c r="K1905" s="5">
        <v>1478320.822468631</v>
      </c>
      <c r="L1905" s="5">
        <v>1530767.261270428</v>
      </c>
      <c r="M1905" s="5">
        <v>1571861.544313726</v>
      </c>
      <c r="N1905" s="5">
        <v>1841821.159460836</v>
      </c>
    </row>
    <row r="1906" spans="1:14">
      <c r="A1906" s="10">
        <v>41915</v>
      </c>
      <c r="B1906" s="5">
        <v>1369943.663158395</v>
      </c>
      <c r="C1906" s="5">
        <v>1454040.091749474</v>
      </c>
      <c r="D1906" s="5">
        <v>1451291.52379732</v>
      </c>
      <c r="E1906" s="5">
        <v>1452140.732453655</v>
      </c>
      <c r="F1906" s="5">
        <v>1432607.514847296</v>
      </c>
      <c r="G1906" s="5">
        <v>1471542.895524038</v>
      </c>
      <c r="H1906" s="5">
        <v>1551390.58762414</v>
      </c>
      <c r="I1906" s="5">
        <v>1539054.446042632</v>
      </c>
      <c r="J1906" s="5">
        <v>1447034.654170014</v>
      </c>
      <c r="K1906" s="5">
        <v>1484919.429429155</v>
      </c>
      <c r="L1906" s="5">
        <v>1538333.105293846</v>
      </c>
      <c r="M1906" s="5">
        <v>1578877.678003819</v>
      </c>
      <c r="N1906" s="5">
        <v>1842890.772019536</v>
      </c>
    </row>
    <row r="1907" spans="1:14">
      <c r="A1907" s="10">
        <v>41918</v>
      </c>
      <c r="B1907" s="5">
        <v>1369747.403323301</v>
      </c>
      <c r="C1907" s="5">
        <v>1454460.978917659</v>
      </c>
      <c r="D1907" s="5">
        <v>1451083.609966412</v>
      </c>
      <c r="E1907" s="5">
        <v>1452561.069832352</v>
      </c>
      <c r="F1907" s="5">
        <v>1431533.94051816</v>
      </c>
      <c r="G1907" s="5">
        <v>1470995.744154178</v>
      </c>
      <c r="H1907" s="5">
        <v>1550227.99906302</v>
      </c>
      <c r="I1907" s="5">
        <v>1538482.192422977</v>
      </c>
      <c r="J1907" s="5">
        <v>1446185.687462748</v>
      </c>
      <c r="K1907" s="5">
        <v>1483796.203443334</v>
      </c>
      <c r="L1907" s="5">
        <v>1537430.574323135</v>
      </c>
      <c r="M1907" s="5">
        <v>1577683.379915169</v>
      </c>
      <c r="N1907" s="5">
        <v>1843961.005741165</v>
      </c>
    </row>
    <row r="1908" spans="1:14">
      <c r="A1908" s="10">
        <v>41919</v>
      </c>
      <c r="B1908" s="5">
        <v>1361807.292858731</v>
      </c>
      <c r="C1908" s="5">
        <v>1446652.48894814</v>
      </c>
      <c r="D1908" s="5">
        <v>1442672.012230577</v>
      </c>
      <c r="E1908" s="5">
        <v>1444762.779807178</v>
      </c>
      <c r="F1908" s="5">
        <v>1423244.976965813</v>
      </c>
      <c r="G1908" s="5">
        <v>1462510.663942496</v>
      </c>
      <c r="H1908" s="5">
        <v>1541251.765235543</v>
      </c>
      <c r="I1908" s="5">
        <v>1529607.833092685</v>
      </c>
      <c r="J1908" s="5">
        <v>1437683.718281026</v>
      </c>
      <c r="K1908" s="5">
        <v>1475307.997416093</v>
      </c>
      <c r="L1908" s="5">
        <v>1528392.186324104</v>
      </c>
      <c r="M1908" s="5">
        <v>1568658.082813454</v>
      </c>
      <c r="N1908" s="5">
        <v>1845031.860986454</v>
      </c>
    </row>
    <row r="1909" spans="1:14">
      <c r="A1909" s="10">
        <v>41920</v>
      </c>
      <c r="B1909" s="5">
        <v>1354721.548636736</v>
      </c>
      <c r="C1909" s="5">
        <v>1436323.173014144</v>
      </c>
      <c r="D1909" s="5">
        <v>1435165.513382685</v>
      </c>
      <c r="E1909" s="5">
        <v>1434446.956680121</v>
      </c>
      <c r="F1909" s="5">
        <v>1413365.017771799</v>
      </c>
      <c r="G1909" s="5">
        <v>1452546.894605614</v>
      </c>
      <c r="H1909" s="5">
        <v>1530552.620116695</v>
      </c>
      <c r="I1909" s="5">
        <v>1519186.945231438</v>
      </c>
      <c r="J1909" s="5">
        <v>1426968.942796842</v>
      </c>
      <c r="K1909" s="5">
        <v>1465390.277810409</v>
      </c>
      <c r="L1909" s="5">
        <v>1517001.378373783</v>
      </c>
      <c r="M1909" s="5">
        <v>1558112.819688884</v>
      </c>
      <c r="N1909" s="5">
        <v>1846103.338116346</v>
      </c>
    </row>
    <row r="1910" spans="1:14">
      <c r="A1910" s="10">
        <v>41921</v>
      </c>
      <c r="B1910" s="5">
        <v>1346868.163142465</v>
      </c>
      <c r="C1910" s="5">
        <v>1426582.535110522</v>
      </c>
      <c r="D1910" s="5">
        <v>1426845.790384243</v>
      </c>
      <c r="E1910" s="5">
        <v>1424719.042614895</v>
      </c>
      <c r="F1910" s="5">
        <v>1404709.652933328</v>
      </c>
      <c r="G1910" s="5">
        <v>1442608.642462681</v>
      </c>
      <c r="H1910" s="5">
        <v>1521179.605244378</v>
      </c>
      <c r="I1910" s="5">
        <v>1508792.745243793</v>
      </c>
      <c r="J1910" s="5">
        <v>1418129.111607052</v>
      </c>
      <c r="K1910" s="5">
        <v>1455322.534375542</v>
      </c>
      <c r="L1910" s="5">
        <v>1507603.811477044</v>
      </c>
      <c r="M1910" s="5">
        <v>1547408.039980203</v>
      </c>
      <c r="N1910" s="5">
        <v>1847175.437491991</v>
      </c>
    </row>
    <row r="1911" spans="1:14">
      <c r="A1911" s="10">
        <v>41922</v>
      </c>
      <c r="B1911" s="5">
        <v>1332729.634988338</v>
      </c>
      <c r="C1911" s="5">
        <v>1411239.419326116</v>
      </c>
      <c r="D1911" s="5">
        <v>1411867.710174909</v>
      </c>
      <c r="E1911" s="5">
        <v>1409395.968980466</v>
      </c>
      <c r="F1911" s="5">
        <v>1390696.890887576</v>
      </c>
      <c r="G1911" s="5">
        <v>1427313.63058508</v>
      </c>
      <c r="H1911" s="5">
        <v>1506004.99048137</v>
      </c>
      <c r="I1911" s="5">
        <v>1492796.02771412</v>
      </c>
      <c r="J1911" s="5">
        <v>1403614.503228004</v>
      </c>
      <c r="K1911" s="5">
        <v>1440607.522760808</v>
      </c>
      <c r="L1911" s="5">
        <v>1492173.425953434</v>
      </c>
      <c r="M1911" s="5">
        <v>1531761.936286211</v>
      </c>
      <c r="N1911" s="5">
        <v>1848248.159474749</v>
      </c>
    </row>
    <row r="1912" spans="1:14">
      <c r="A1912" s="10">
        <v>41925</v>
      </c>
      <c r="B1912" s="5">
        <v>1327210.486648832</v>
      </c>
      <c r="C1912" s="5">
        <v>1404396.481291606</v>
      </c>
      <c r="D1912" s="5">
        <v>1406020.832365906</v>
      </c>
      <c r="E1912" s="5">
        <v>1402561.969625185</v>
      </c>
      <c r="F1912" s="5">
        <v>1383821.558137601</v>
      </c>
      <c r="G1912" s="5">
        <v>1419917.128079143</v>
      </c>
      <c r="H1912" s="5">
        <v>1498559.597095847</v>
      </c>
      <c r="I1912" s="5">
        <v>1485060.187935644</v>
      </c>
      <c r="J1912" s="5">
        <v>1396157.777592512</v>
      </c>
      <c r="K1912" s="5">
        <v>1432174.019961862</v>
      </c>
      <c r="L1912" s="5">
        <v>1484246.229552772</v>
      </c>
      <c r="M1912" s="5">
        <v>1522794.803758518</v>
      </c>
      <c r="N1912" s="5">
        <v>1849321.504426192</v>
      </c>
    </row>
    <row r="1913" spans="1:14">
      <c r="A1913" s="10">
        <v>41926</v>
      </c>
      <c r="B1913" s="5">
        <v>1320849.773136339</v>
      </c>
      <c r="C1913" s="5">
        <v>1394055.614357915</v>
      </c>
      <c r="D1913" s="5">
        <v>1399282.416871723</v>
      </c>
      <c r="E1913" s="5">
        <v>1392234.610587081</v>
      </c>
      <c r="F1913" s="5">
        <v>1377915.111456167</v>
      </c>
      <c r="G1913" s="5">
        <v>1412551.773156163</v>
      </c>
      <c r="H1913" s="5">
        <v>1492163.42389913</v>
      </c>
      <c r="I1913" s="5">
        <v>1477356.924731171</v>
      </c>
      <c r="J1913" s="5">
        <v>1389853.030749066</v>
      </c>
      <c r="K1913" s="5">
        <v>1425032.531479788</v>
      </c>
      <c r="L1913" s="5">
        <v>1477543.694294325</v>
      </c>
      <c r="M1913" s="5">
        <v>1515201.437728953</v>
      </c>
      <c r="N1913" s="5">
        <v>1850395.472708101</v>
      </c>
    </row>
    <row r="1914" spans="1:14">
      <c r="A1914" s="10">
        <v>41927</v>
      </c>
      <c r="B1914" s="5">
        <v>1309827.671871756</v>
      </c>
      <c r="C1914" s="5">
        <v>1382952.500125119</v>
      </c>
      <c r="D1914" s="5">
        <v>1387605.818359019</v>
      </c>
      <c r="E1914" s="5">
        <v>1381145.999945589</v>
      </c>
      <c r="F1914" s="5">
        <v>1366212.192924236</v>
      </c>
      <c r="G1914" s="5">
        <v>1400553.670092053</v>
      </c>
      <c r="H1914" s="5">
        <v>1479490.170778506</v>
      </c>
      <c r="I1914" s="5">
        <v>1464808.371834029</v>
      </c>
      <c r="J1914" s="5">
        <v>1377234.562741182</v>
      </c>
      <c r="K1914" s="5">
        <v>1413253.920731071</v>
      </c>
      <c r="L1914" s="5">
        <v>1464129.083235301</v>
      </c>
      <c r="M1914" s="5">
        <v>1502677.535609769</v>
      </c>
      <c r="N1914" s="5">
        <v>1851470.064682465</v>
      </c>
    </row>
    <row r="1915" spans="1:14">
      <c r="A1915" s="10">
        <v>41928</v>
      </c>
      <c r="B1915" s="5">
        <v>1288885.903159766</v>
      </c>
      <c r="C1915" s="5">
        <v>1360294.450295169</v>
      </c>
      <c r="D1915" s="5">
        <v>1365420.51815845</v>
      </c>
      <c r="E1915" s="5">
        <v>1358517.54749594</v>
      </c>
      <c r="F1915" s="5">
        <v>1347666.030541061</v>
      </c>
      <c r="G1915" s="5">
        <v>1381959.022843556</v>
      </c>
      <c r="H1915" s="5">
        <v>1459406.273786751</v>
      </c>
      <c r="I1915" s="5">
        <v>1445360.638025222</v>
      </c>
      <c r="J1915" s="5">
        <v>1359609.211356965</v>
      </c>
      <c r="K1915" s="5">
        <v>1395111.958201466</v>
      </c>
      <c r="L1915" s="5">
        <v>1445391.687106851</v>
      </c>
      <c r="M1915" s="5">
        <v>1483387.640747133</v>
      </c>
      <c r="N1915" s="5">
        <v>1852545.280711485</v>
      </c>
    </row>
    <row r="1916" spans="1:14">
      <c r="A1916" s="10">
        <v>41929</v>
      </c>
      <c r="B1916" s="5">
        <v>1288902.743748308</v>
      </c>
      <c r="C1916" s="5">
        <v>1358858.359951049</v>
      </c>
      <c r="D1916" s="5">
        <v>1365438.358748588</v>
      </c>
      <c r="E1916" s="5">
        <v>1357083.333064019</v>
      </c>
      <c r="F1916" s="5">
        <v>1346411.447037561</v>
      </c>
      <c r="G1916" s="5">
        <v>1380504.530544034</v>
      </c>
      <c r="H1916" s="5">
        <v>1458047.66787512</v>
      </c>
      <c r="I1916" s="5">
        <v>1443839.416423647</v>
      </c>
      <c r="J1916" s="5">
        <v>1359218.83488075</v>
      </c>
      <c r="K1916" s="5">
        <v>1393204.356077139</v>
      </c>
      <c r="L1916" s="5">
        <v>1444976.680420481</v>
      </c>
      <c r="M1916" s="5">
        <v>1481359.335134774</v>
      </c>
      <c r="N1916" s="5">
        <v>1853621.121157574</v>
      </c>
    </row>
    <row r="1917" spans="1:14">
      <c r="A1917" s="10">
        <v>41932</v>
      </c>
      <c r="B1917" s="5">
        <v>1311758.136190177</v>
      </c>
      <c r="C1917" s="5">
        <v>1384828.735377667</v>
      </c>
      <c r="D1917" s="5">
        <v>1389650.914502504</v>
      </c>
      <c r="E1917" s="5">
        <v>1383019.784340772</v>
      </c>
      <c r="F1917" s="5">
        <v>1370110.207912933</v>
      </c>
      <c r="G1917" s="5">
        <v>1404579.838196336</v>
      </c>
      <c r="H1917" s="5">
        <v>1483711.385382791</v>
      </c>
      <c r="I1917" s="5">
        <v>1469019.252767408</v>
      </c>
      <c r="J1917" s="5">
        <v>1382675.456790847</v>
      </c>
      <c r="K1917" s="5">
        <v>1417578.375777746</v>
      </c>
      <c r="L1917" s="5">
        <v>1469913.26222153</v>
      </c>
      <c r="M1917" s="5">
        <v>1507275.620467042</v>
      </c>
      <c r="N1917" s="5">
        <v>1854697.586383352</v>
      </c>
    </row>
    <row r="1918" spans="1:14">
      <c r="A1918" s="10">
        <v>41933</v>
      </c>
      <c r="B1918" s="5">
        <v>1316534.587412785</v>
      </c>
      <c r="C1918" s="5">
        <v>1390827.653730889</v>
      </c>
      <c r="D1918" s="5">
        <v>1394710.993511316</v>
      </c>
      <c r="E1918" s="5">
        <v>1389010.866526749</v>
      </c>
      <c r="F1918" s="5">
        <v>1376815.600682166</v>
      </c>
      <c r="G1918" s="5">
        <v>1412293.199216312</v>
      </c>
      <c r="H1918" s="5">
        <v>1490972.748401413</v>
      </c>
      <c r="I1918" s="5">
        <v>1477086.487917559</v>
      </c>
      <c r="J1918" s="5">
        <v>1390051.193144743</v>
      </c>
      <c r="K1918" s="5">
        <v>1425027.977714306</v>
      </c>
      <c r="L1918" s="5">
        <v>1477754.359445028</v>
      </c>
      <c r="M1918" s="5">
        <v>1515196.595824048</v>
      </c>
      <c r="N1918" s="5">
        <v>1855774.676751652</v>
      </c>
    </row>
    <row r="1919" spans="1:14">
      <c r="A1919" s="10">
        <v>41934</v>
      </c>
      <c r="B1919" s="5">
        <v>1336784.617338778</v>
      </c>
      <c r="C1919" s="5">
        <v>1411901.4410644</v>
      </c>
      <c r="D1919" s="5">
        <v>1416163.479170821</v>
      </c>
      <c r="E1919" s="5">
        <v>1410057.12594401</v>
      </c>
      <c r="F1919" s="5">
        <v>1398067.854185846</v>
      </c>
      <c r="G1919" s="5">
        <v>1432479.462428859</v>
      </c>
      <c r="H1919" s="5">
        <v>1513987.109075715</v>
      </c>
      <c r="I1919" s="5">
        <v>1498198.857961787</v>
      </c>
      <c r="J1919" s="5">
        <v>1411292.313130299</v>
      </c>
      <c r="K1919" s="5">
        <v>1445815.729578328</v>
      </c>
      <c r="L1919" s="5">
        <v>1500335.655596531</v>
      </c>
      <c r="M1919" s="5">
        <v>1537299.692290773</v>
      </c>
      <c r="N1919" s="5">
        <v>1856852.392625517</v>
      </c>
    </row>
    <row r="1920" spans="1:14">
      <c r="A1920" s="10">
        <v>41935</v>
      </c>
      <c r="B1920" s="5">
        <v>1331432.480558523</v>
      </c>
      <c r="C1920" s="5">
        <v>1405808.984812197</v>
      </c>
      <c r="D1920" s="5">
        <v>1410493.530141326</v>
      </c>
      <c r="E1920" s="5">
        <v>1403972.628044182</v>
      </c>
      <c r="F1920" s="5">
        <v>1394196.033476334</v>
      </c>
      <c r="G1920" s="5">
        <v>1428483.135723931</v>
      </c>
      <c r="H1920" s="5">
        <v>1509794.260620396</v>
      </c>
      <c r="I1920" s="5">
        <v>1494019.187493623</v>
      </c>
      <c r="J1920" s="5">
        <v>1407337.820066918</v>
      </c>
      <c r="K1920" s="5">
        <v>1441564.374773185</v>
      </c>
      <c r="L1920" s="5">
        <v>1496131.659806573</v>
      </c>
      <c r="M1920" s="5">
        <v>1532779.333091422</v>
      </c>
      <c r="N1920" s="5">
        <v>1857930.734368201</v>
      </c>
    </row>
    <row r="1921" spans="1:14">
      <c r="A1921" s="10">
        <v>41936</v>
      </c>
      <c r="B1921" s="5">
        <v>1335146.426200399</v>
      </c>
      <c r="C1921" s="5">
        <v>1408812.756956903</v>
      </c>
      <c r="D1921" s="5">
        <v>1414428.011518079</v>
      </c>
      <c r="E1921" s="5">
        <v>1406972.476471393</v>
      </c>
      <c r="F1921" s="5">
        <v>1399026.501962933</v>
      </c>
      <c r="G1921" s="5">
        <v>1432828.362701811</v>
      </c>
      <c r="H1921" s="5">
        <v>1515025.242076419</v>
      </c>
      <c r="I1921" s="5">
        <v>1498563.765106488</v>
      </c>
      <c r="J1921" s="5">
        <v>1411863.023863001</v>
      </c>
      <c r="K1921" s="5">
        <v>1446361.601949816</v>
      </c>
      <c r="L1921" s="5">
        <v>1500942.374455082</v>
      </c>
      <c r="M1921" s="5">
        <v>1537880.104726155</v>
      </c>
      <c r="N1921" s="5">
        <v>1859009.702343168</v>
      </c>
    </row>
    <row r="1922" spans="1:14">
      <c r="A1922" s="10">
        <v>41939</v>
      </c>
      <c r="B1922" s="5">
        <v>1342781.802472483</v>
      </c>
      <c r="C1922" s="5">
        <v>1416550.458794899</v>
      </c>
      <c r="D1922" s="5">
        <v>1422516.779810296</v>
      </c>
      <c r="E1922" s="5">
        <v>1414700.070832988</v>
      </c>
      <c r="F1922" s="5">
        <v>1405784.845428399</v>
      </c>
      <c r="G1922" s="5">
        <v>1438524.12362403</v>
      </c>
      <c r="H1922" s="5">
        <v>1522343.946139878</v>
      </c>
      <c r="I1922" s="5">
        <v>1504520.836556869</v>
      </c>
      <c r="J1922" s="5">
        <v>1417745.968813476</v>
      </c>
      <c r="K1922" s="5">
        <v>1452104.475309026</v>
      </c>
      <c r="L1922" s="5">
        <v>1507196.494871519</v>
      </c>
      <c r="M1922" s="5">
        <v>1543986.358287633</v>
      </c>
      <c r="N1922" s="5">
        <v>1860089.296914094</v>
      </c>
    </row>
    <row r="1923" spans="1:14">
      <c r="A1923" s="10">
        <v>41940</v>
      </c>
      <c r="B1923" s="5">
        <v>1344540.907888639</v>
      </c>
      <c r="C1923" s="5">
        <v>1415302.906101446</v>
      </c>
      <c r="D1923" s="5">
        <v>1424380.341684109</v>
      </c>
      <c r="E1923" s="5">
        <v>1413454.147771908</v>
      </c>
      <c r="F1923" s="5">
        <v>1407990.616194364</v>
      </c>
      <c r="G1923" s="5">
        <v>1441124.792910538</v>
      </c>
      <c r="H1923" s="5">
        <v>1524732.605957246</v>
      </c>
      <c r="I1923" s="5">
        <v>1507240.819535457</v>
      </c>
      <c r="J1923" s="5">
        <v>1419597.112301679</v>
      </c>
      <c r="K1923" s="5">
        <v>1454739.413900936</v>
      </c>
      <c r="L1923" s="5">
        <v>1509164.433443236</v>
      </c>
      <c r="M1923" s="5">
        <v>1546788.022568689</v>
      </c>
      <c r="N1923" s="5">
        <v>1861169.518444867</v>
      </c>
    </row>
    <row r="1924" spans="1:14">
      <c r="A1924" s="10">
        <v>41941</v>
      </c>
      <c r="B1924" s="5">
        <v>1357055.976765108</v>
      </c>
      <c r="C1924" s="5">
        <v>1428863.710604642</v>
      </c>
      <c r="D1924" s="5">
        <v>1437638.560885827</v>
      </c>
      <c r="E1924" s="5">
        <v>1426997.23829305</v>
      </c>
      <c r="F1924" s="5">
        <v>1422499.16501592</v>
      </c>
      <c r="G1924" s="5">
        <v>1455516.090524916</v>
      </c>
      <c r="H1924" s="5">
        <v>1540444.115110013</v>
      </c>
      <c r="I1924" s="5">
        <v>1522292.362134113</v>
      </c>
      <c r="J1924" s="5">
        <v>1434362.397021539</v>
      </c>
      <c r="K1924" s="5">
        <v>1469865.261929948</v>
      </c>
      <c r="L1924" s="5">
        <v>1524861.311350197</v>
      </c>
      <c r="M1924" s="5">
        <v>1562870.958343236</v>
      </c>
      <c r="N1924" s="5">
        <v>1862250.367299585</v>
      </c>
    </row>
    <row r="1925" spans="1:14">
      <c r="A1925" s="10">
        <v>41942</v>
      </c>
      <c r="B1925" s="5">
        <v>1360222.326509578</v>
      </c>
      <c r="C1925" s="5">
        <v>1431793.56124179</v>
      </c>
      <c r="D1925" s="5">
        <v>1440992.929878587</v>
      </c>
      <c r="E1925" s="5">
        <v>1429923.26177366</v>
      </c>
      <c r="F1925" s="5">
        <v>1427578.191140309</v>
      </c>
      <c r="G1925" s="5">
        <v>1458698.79520138</v>
      </c>
      <c r="H1925" s="5">
        <v>1545944.263086351</v>
      </c>
      <c r="I1925" s="5">
        <v>1525621.083164028</v>
      </c>
      <c r="J1925" s="5">
        <v>1439098.177828619</v>
      </c>
      <c r="K1925" s="5">
        <v>1473886.223617234</v>
      </c>
      <c r="L1925" s="5">
        <v>1529895.889046006</v>
      </c>
      <c r="M1925" s="5">
        <v>1567146.346304591</v>
      </c>
      <c r="N1925" s="5">
        <v>1863331.843842558</v>
      </c>
    </row>
    <row r="1926" spans="1:14">
      <c r="A1926" s="10">
        <v>41943</v>
      </c>
      <c r="B1926" s="5">
        <v>1375683.103444023</v>
      </c>
      <c r="C1926" s="5">
        <v>1445444.055404502</v>
      </c>
      <c r="D1926" s="5">
        <v>1459508.24465204</v>
      </c>
      <c r="E1926" s="5">
        <v>1447182.066059255</v>
      </c>
      <c r="F1926" s="5">
        <v>1447525.636765368</v>
      </c>
      <c r="G1926" s="5">
        <v>1476950.391869833</v>
      </c>
      <c r="H1926" s="5">
        <v>1569061.736211064</v>
      </c>
      <c r="I1926" s="5">
        <v>1546074.306381111</v>
      </c>
      <c r="J1926" s="5">
        <v>1459461.551473807</v>
      </c>
      <c r="K1926" s="5">
        <v>1494074.509452377</v>
      </c>
      <c r="L1926" s="5">
        <v>1553244.702483606</v>
      </c>
      <c r="M1926" s="5">
        <v>1589774.186376794</v>
      </c>
      <c r="N1926" s="5">
        <v>1865023.059135372</v>
      </c>
    </row>
    <row r="1927" spans="1:14">
      <c r="A1927" s="10">
        <v>41946</v>
      </c>
      <c r="B1927" s="5">
        <v>1372238.300020539</v>
      </c>
      <c r="C1927" s="5">
        <v>1442276.64157561</v>
      </c>
      <c r="D1927" s="5">
        <v>1456046.367323721</v>
      </c>
      <c r="E1927" s="5">
        <v>1443687.209050053</v>
      </c>
      <c r="F1927" s="5">
        <v>1444634.942720833</v>
      </c>
      <c r="G1927" s="5">
        <v>1473447.607044814</v>
      </c>
      <c r="H1927" s="5">
        <v>1566072.682719828</v>
      </c>
      <c r="I1927" s="5">
        <v>1542813.143130432</v>
      </c>
      <c r="J1927" s="5">
        <v>1457021.748946553</v>
      </c>
      <c r="K1927" s="5">
        <v>1490868.543182857</v>
      </c>
      <c r="L1927" s="5">
        <v>1550576.468008295</v>
      </c>
      <c r="M1927" s="5">
        <v>1586680.537771544</v>
      </c>
      <c r="N1927" s="5">
        <v>1866715.809425388</v>
      </c>
    </row>
    <row r="1928" spans="1:14">
      <c r="A1928" s="10">
        <v>41947</v>
      </c>
      <c r="B1928" s="5">
        <v>1373879.655829788</v>
      </c>
      <c r="C1928" s="5">
        <v>1440939.933055931</v>
      </c>
      <c r="D1928" s="5">
        <v>1458097.566427024</v>
      </c>
      <c r="E1928" s="5">
        <v>1441245.907345313</v>
      </c>
      <c r="F1928" s="5">
        <v>1447405.434804597</v>
      </c>
      <c r="G1928" s="5">
        <v>1472818.415106638</v>
      </c>
      <c r="H1928" s="5">
        <v>1568222.737414989</v>
      </c>
      <c r="I1928" s="5">
        <v>1541215.681806092</v>
      </c>
      <c r="J1928" s="5">
        <v>1459959.125179922</v>
      </c>
      <c r="K1928" s="5">
        <v>1490649.687563227</v>
      </c>
      <c r="L1928" s="5">
        <v>1552253.280548504</v>
      </c>
      <c r="M1928" s="5">
        <v>1585805.124740636</v>
      </c>
      <c r="N1928" s="5">
        <v>1868410.096105816</v>
      </c>
    </row>
    <row r="1929" spans="1:14">
      <c r="A1929" s="10">
        <v>41948</v>
      </c>
      <c r="B1929" s="5">
        <v>1377438.481056108</v>
      </c>
      <c r="C1929" s="5">
        <v>1446807.534210081</v>
      </c>
      <c r="D1929" s="5">
        <v>1463800.104283229</v>
      </c>
      <c r="E1929" s="5">
        <v>1448858.95819942</v>
      </c>
      <c r="F1929" s="5">
        <v>1451347.665534735</v>
      </c>
      <c r="G1929" s="5">
        <v>1478628.374186871</v>
      </c>
      <c r="H1929" s="5">
        <v>1574035.804106895</v>
      </c>
      <c r="I1929" s="5">
        <v>1549422.279581956</v>
      </c>
      <c r="J1929" s="5">
        <v>1464075.183769533</v>
      </c>
      <c r="K1929" s="5">
        <v>1497084.973015318</v>
      </c>
      <c r="L1929" s="5">
        <v>1558720.826367588</v>
      </c>
      <c r="M1929" s="5">
        <v>1594462.41998982</v>
      </c>
      <c r="N1929" s="5">
        <v>1870105.920571127</v>
      </c>
    </row>
    <row r="1930" spans="1:14">
      <c r="A1930" s="10">
        <v>41949</v>
      </c>
      <c r="B1930" s="5">
        <v>1373201.958220806</v>
      </c>
      <c r="C1930" s="5">
        <v>1444329.935128669</v>
      </c>
      <c r="D1930" s="5">
        <v>1460134.642900957</v>
      </c>
      <c r="E1930" s="5">
        <v>1447939.192477663</v>
      </c>
      <c r="F1930" s="5">
        <v>1447516.673351103</v>
      </c>
      <c r="G1930" s="5">
        <v>1476847.79634566</v>
      </c>
      <c r="H1930" s="5">
        <v>1568267.026781182</v>
      </c>
      <c r="I1930" s="5">
        <v>1546831.089464488</v>
      </c>
      <c r="J1930" s="5">
        <v>1460079.273601445</v>
      </c>
      <c r="K1930" s="5">
        <v>1495079.411183358</v>
      </c>
      <c r="L1930" s="5">
        <v>1554303.068442465</v>
      </c>
      <c r="M1930" s="5">
        <v>1591862.154795323</v>
      </c>
      <c r="N1930" s="5">
        <v>1871803.284217063</v>
      </c>
    </row>
    <row r="1931" spans="1:14">
      <c r="A1931" s="10">
        <v>41950</v>
      </c>
      <c r="B1931" s="5">
        <v>1388730.554087798</v>
      </c>
      <c r="C1931" s="5">
        <v>1459758.721342822</v>
      </c>
      <c r="D1931" s="5">
        <v>1474344.426111654</v>
      </c>
      <c r="E1931" s="5">
        <v>1463578.611270898</v>
      </c>
      <c r="F1931" s="5">
        <v>1458680.752288137</v>
      </c>
      <c r="G1931" s="5">
        <v>1490350.903348247</v>
      </c>
      <c r="H1931" s="5">
        <v>1580700.204547047</v>
      </c>
      <c r="I1931" s="5">
        <v>1560490.995469077</v>
      </c>
      <c r="J1931" s="5">
        <v>1470397.883269106</v>
      </c>
      <c r="K1931" s="5">
        <v>1506952.040197801</v>
      </c>
      <c r="L1931" s="5">
        <v>1565943.610239229</v>
      </c>
      <c r="M1931" s="5">
        <v>1605126.037656103</v>
      </c>
      <c r="N1931" s="5">
        <v>1873502.188440629</v>
      </c>
    </row>
    <row r="1932" spans="1:14">
      <c r="A1932" s="10">
        <v>41953</v>
      </c>
      <c r="B1932" s="5">
        <v>1391733.295919352</v>
      </c>
      <c r="C1932" s="5">
        <v>1461624.395706908</v>
      </c>
      <c r="D1932" s="5">
        <v>1477505.099707962</v>
      </c>
      <c r="E1932" s="5">
        <v>1465268.517620431</v>
      </c>
      <c r="F1932" s="5">
        <v>1463330.94747793</v>
      </c>
      <c r="G1932" s="5">
        <v>1492847.505084671</v>
      </c>
      <c r="H1932" s="5">
        <v>1584908.87385199</v>
      </c>
      <c r="I1932" s="5">
        <v>1563719.977697708</v>
      </c>
      <c r="J1932" s="5">
        <v>1474678.877762375</v>
      </c>
      <c r="K1932" s="5">
        <v>1510537.884613284</v>
      </c>
      <c r="L1932" s="5">
        <v>1570291.836512858</v>
      </c>
      <c r="M1932" s="5">
        <v>1608703.285347698</v>
      </c>
      <c r="N1932" s="5">
        <v>1875202.634640098</v>
      </c>
    </row>
    <row r="1933" spans="1:14">
      <c r="A1933" s="10">
        <v>41954</v>
      </c>
      <c r="B1933" s="5">
        <v>1391130.992973944</v>
      </c>
      <c r="C1933" s="5">
        <v>1460601.053757324</v>
      </c>
      <c r="D1933" s="5">
        <v>1477540.589733701</v>
      </c>
      <c r="E1933" s="5">
        <v>1463854.546095821</v>
      </c>
      <c r="F1933" s="5">
        <v>1462551.601063272</v>
      </c>
      <c r="G1933" s="5">
        <v>1491929.206367887</v>
      </c>
      <c r="H1933" s="5">
        <v>1584495.338884178</v>
      </c>
      <c r="I1933" s="5">
        <v>1563452.223519912</v>
      </c>
      <c r="J1933" s="5">
        <v>1473702.391936468</v>
      </c>
      <c r="K1933" s="5">
        <v>1509809.926879013</v>
      </c>
      <c r="L1933" s="5">
        <v>1569488.087232528</v>
      </c>
      <c r="M1933" s="5">
        <v>1608011.798325807</v>
      </c>
      <c r="N1933" s="5">
        <v>1876904.624215014</v>
      </c>
    </row>
    <row r="1934" spans="1:14">
      <c r="A1934" s="10">
        <v>41955</v>
      </c>
      <c r="B1934" s="5">
        <v>1397407.635220532</v>
      </c>
      <c r="C1934" s="5">
        <v>1468282.261539425</v>
      </c>
      <c r="D1934" s="5">
        <v>1485090.150245776</v>
      </c>
      <c r="E1934" s="5">
        <v>1471361.69702196</v>
      </c>
      <c r="F1934" s="5">
        <v>1470304.711911809</v>
      </c>
      <c r="G1934" s="5">
        <v>1499572.013288488</v>
      </c>
      <c r="H1934" s="5">
        <v>1593354.947257819</v>
      </c>
      <c r="I1934" s="5">
        <v>1571782.383500801</v>
      </c>
      <c r="J1934" s="5">
        <v>1481471.954453405</v>
      </c>
      <c r="K1934" s="5">
        <v>1517470.005400637</v>
      </c>
      <c r="L1934" s="5">
        <v>1577199.2759315</v>
      </c>
      <c r="M1934" s="5">
        <v>1616691.175625953</v>
      </c>
      <c r="N1934" s="5">
        <v>1878608.15856619</v>
      </c>
    </row>
    <row r="1935" spans="1:14">
      <c r="A1935" s="10">
        <v>41956</v>
      </c>
      <c r="B1935" s="5">
        <v>1395182.264829413</v>
      </c>
      <c r="C1935" s="5">
        <v>1465708.627112022</v>
      </c>
      <c r="D1935" s="5">
        <v>1484230.392628595</v>
      </c>
      <c r="E1935" s="5">
        <v>1467023.248285452</v>
      </c>
      <c r="F1935" s="5">
        <v>1470173.196600557</v>
      </c>
      <c r="G1935" s="5">
        <v>1497416.109036151</v>
      </c>
      <c r="H1935" s="5">
        <v>1593207.024946687</v>
      </c>
      <c r="I1935" s="5">
        <v>1570182.399449783</v>
      </c>
      <c r="J1935" s="5">
        <v>1481000.026327457</v>
      </c>
      <c r="K1935" s="5">
        <v>1515375.06840667</v>
      </c>
      <c r="L1935" s="5">
        <v>1576153.140423858</v>
      </c>
      <c r="M1935" s="5">
        <v>1614766.889464212</v>
      </c>
      <c r="N1935" s="5">
        <v>1880313.239095711</v>
      </c>
    </row>
    <row r="1936" spans="1:14">
      <c r="A1936" s="10">
        <v>41957</v>
      </c>
      <c r="B1936" s="5">
        <v>1402373.640602023</v>
      </c>
      <c r="C1936" s="5">
        <v>1472105.525818512</v>
      </c>
      <c r="D1936" s="5">
        <v>1491000.411120221</v>
      </c>
      <c r="E1936" s="5">
        <v>1473875.34523238</v>
      </c>
      <c r="F1936" s="5">
        <v>1474748.046971337</v>
      </c>
      <c r="G1936" s="5">
        <v>1502114.309129451</v>
      </c>
      <c r="H1936" s="5">
        <v>1598147.536990511</v>
      </c>
      <c r="I1936" s="5">
        <v>1574896.687935629</v>
      </c>
      <c r="J1936" s="5">
        <v>1484549.67665148</v>
      </c>
      <c r="K1936" s="5">
        <v>1519288.015581084</v>
      </c>
      <c r="L1936" s="5">
        <v>1580488.573835782</v>
      </c>
      <c r="M1936" s="5">
        <v>1618703.633613806</v>
      </c>
      <c r="N1936" s="5">
        <v>1882019.867206935</v>
      </c>
    </row>
    <row r="1937" spans="1:14">
      <c r="A1937" s="10">
        <v>41960</v>
      </c>
      <c r="B1937" s="5">
        <v>1390072.788885703</v>
      </c>
      <c r="C1937" s="5">
        <v>1457625.128569187</v>
      </c>
      <c r="D1937" s="5">
        <v>1477117.817452893</v>
      </c>
      <c r="E1937" s="5">
        <v>1459506.661063582</v>
      </c>
      <c r="F1937" s="5">
        <v>1463382.718797038</v>
      </c>
      <c r="G1937" s="5">
        <v>1489252.642515101</v>
      </c>
      <c r="H1937" s="5">
        <v>1584638.941067745</v>
      </c>
      <c r="I1937" s="5">
        <v>1561411.623095251</v>
      </c>
      <c r="J1937" s="5">
        <v>1473081.229089155</v>
      </c>
      <c r="K1937" s="5">
        <v>1506493.856360293</v>
      </c>
      <c r="L1937" s="5">
        <v>1567875.141320032</v>
      </c>
      <c r="M1937" s="5">
        <v>1604545.925389285</v>
      </c>
      <c r="N1937" s="5">
        <v>1883728.044304492</v>
      </c>
    </row>
    <row r="1938" spans="1:14">
      <c r="A1938" s="10">
        <v>41961</v>
      </c>
      <c r="B1938" s="5">
        <v>1396823.580703279</v>
      </c>
      <c r="C1938" s="5">
        <v>1465086.227632245</v>
      </c>
      <c r="D1938" s="5">
        <v>1485589.475061605</v>
      </c>
      <c r="E1938" s="5">
        <v>1467851.583759332</v>
      </c>
      <c r="F1938" s="5">
        <v>1468825.337686923</v>
      </c>
      <c r="G1938" s="5">
        <v>1495076.396913012</v>
      </c>
      <c r="H1938" s="5">
        <v>1592355.331361552</v>
      </c>
      <c r="I1938" s="5">
        <v>1569185.403129389</v>
      </c>
      <c r="J1938" s="5">
        <v>1478328.833830566</v>
      </c>
      <c r="K1938" s="5">
        <v>1512116.403215322</v>
      </c>
      <c r="L1938" s="5">
        <v>1575252.888640298</v>
      </c>
      <c r="M1938" s="5">
        <v>1612007.474291995</v>
      </c>
      <c r="N1938" s="5">
        <v>1885437.771794288</v>
      </c>
    </row>
    <row r="1939" spans="1:14">
      <c r="A1939" s="10">
        <v>41962</v>
      </c>
      <c r="B1939" s="5">
        <v>1383969.362378725</v>
      </c>
      <c r="C1939" s="5">
        <v>1450896.092874134</v>
      </c>
      <c r="D1939" s="5">
        <v>1473103.639125278</v>
      </c>
      <c r="E1939" s="5">
        <v>1455337.055290876</v>
      </c>
      <c r="F1939" s="5">
        <v>1455875.117183557</v>
      </c>
      <c r="G1939" s="5">
        <v>1481145.128165802</v>
      </c>
      <c r="H1939" s="5">
        <v>1578895.442487611</v>
      </c>
      <c r="I1939" s="5">
        <v>1555246.17126321</v>
      </c>
      <c r="J1939" s="5">
        <v>1465451.291113805</v>
      </c>
      <c r="K1939" s="5">
        <v>1498736.4203279</v>
      </c>
      <c r="L1939" s="5">
        <v>1562099.98181493</v>
      </c>
      <c r="M1939" s="5">
        <v>1598039.258135801</v>
      </c>
      <c r="N1939" s="5">
        <v>1887149.051083506</v>
      </c>
    </row>
    <row r="1940" spans="1:14">
      <c r="A1940" s="10">
        <v>41963</v>
      </c>
      <c r="B1940" s="5">
        <v>1382851.242379573</v>
      </c>
      <c r="C1940" s="5">
        <v>1451308.544404362</v>
      </c>
      <c r="D1940" s="5">
        <v>1471921.721371928</v>
      </c>
      <c r="E1940" s="5">
        <v>1456168.641069866</v>
      </c>
      <c r="F1940" s="5">
        <v>1454885.430237832</v>
      </c>
      <c r="G1940" s="5">
        <v>1481843.060148034</v>
      </c>
      <c r="H1940" s="5">
        <v>1578605.65626259</v>
      </c>
      <c r="I1940" s="5">
        <v>1556272.184654248</v>
      </c>
      <c r="J1940" s="5">
        <v>1464776.137260224</v>
      </c>
      <c r="K1940" s="5">
        <v>1499639.728822562</v>
      </c>
      <c r="L1940" s="5">
        <v>1562678.413941518</v>
      </c>
      <c r="M1940" s="5">
        <v>1599182.510080632</v>
      </c>
      <c r="N1940" s="5">
        <v>1888861.883580605</v>
      </c>
    </row>
    <row r="1941" spans="1:14">
      <c r="A1941" s="10">
        <v>41964</v>
      </c>
      <c r="B1941" s="5">
        <v>1409094.773372894</v>
      </c>
      <c r="C1941" s="5">
        <v>1479355.09810355</v>
      </c>
      <c r="D1941" s="5">
        <v>1498958.633038516</v>
      </c>
      <c r="E1941" s="5">
        <v>1484530.227239083</v>
      </c>
      <c r="F1941" s="5">
        <v>1481864.216785387</v>
      </c>
      <c r="G1941" s="5">
        <v>1510221.300694318</v>
      </c>
      <c r="H1941" s="5">
        <v>1608176.138017708</v>
      </c>
      <c r="I1941" s="5">
        <v>1586689.15442234</v>
      </c>
      <c r="J1941" s="5">
        <v>1492173.670719443</v>
      </c>
      <c r="K1941" s="5">
        <v>1528346.541704535</v>
      </c>
      <c r="L1941" s="5">
        <v>1592378.671769304</v>
      </c>
      <c r="M1941" s="5">
        <v>1630187.590362017</v>
      </c>
      <c r="N1941" s="5">
        <v>1890576.270695322</v>
      </c>
    </row>
    <row r="1942" spans="1:14">
      <c r="A1942" s="10">
        <v>41967</v>
      </c>
      <c r="B1942" s="5">
        <v>1408872.97686109</v>
      </c>
      <c r="C1942" s="5">
        <v>1479905.34629373</v>
      </c>
      <c r="D1942" s="5">
        <v>1498032.557815167</v>
      </c>
      <c r="E1942" s="5">
        <v>1483594.04894515</v>
      </c>
      <c r="F1942" s="5">
        <v>1482522.754671146</v>
      </c>
      <c r="G1942" s="5">
        <v>1510163.09726432</v>
      </c>
      <c r="H1942" s="5">
        <v>1607166.046662673</v>
      </c>
      <c r="I1942" s="5">
        <v>1585561.720399886</v>
      </c>
      <c r="J1942" s="5">
        <v>1492116.398831069</v>
      </c>
      <c r="K1942" s="5">
        <v>1527781.223820698</v>
      </c>
      <c r="L1942" s="5">
        <v>1590776.351437168</v>
      </c>
      <c r="M1942" s="5">
        <v>1628521.241599586</v>
      </c>
      <c r="N1942" s="5">
        <v>1892292.213838674</v>
      </c>
    </row>
    <row r="1943" spans="1:14">
      <c r="A1943" s="10">
        <v>41968</v>
      </c>
      <c r="B1943" s="5">
        <v>1410473.428974172</v>
      </c>
      <c r="C1943" s="5">
        <v>1479749.714693365</v>
      </c>
      <c r="D1943" s="5">
        <v>1501934.129178865</v>
      </c>
      <c r="E1943" s="5">
        <v>1482169.579987051</v>
      </c>
      <c r="F1943" s="5">
        <v>1482693.74275263</v>
      </c>
      <c r="G1943" s="5">
        <v>1509225.039069677</v>
      </c>
      <c r="H1943" s="5">
        <v>1607745.928450244</v>
      </c>
      <c r="I1943" s="5">
        <v>1584822.414257578</v>
      </c>
      <c r="J1943" s="5">
        <v>1492211.418299792</v>
      </c>
      <c r="K1943" s="5">
        <v>1526407.86387815</v>
      </c>
      <c r="L1943" s="5">
        <v>1591483.55773862</v>
      </c>
      <c r="M1943" s="5">
        <v>1627050.468212259</v>
      </c>
      <c r="N1943" s="5">
        <v>1894009.71442296</v>
      </c>
    </row>
    <row r="1944" spans="1:14">
      <c r="A1944" s="10">
        <v>41969</v>
      </c>
      <c r="B1944" s="5">
        <v>1410429.328981694</v>
      </c>
      <c r="C1944" s="5">
        <v>1478344.723276594</v>
      </c>
      <c r="D1944" s="5">
        <v>1499862.411011222</v>
      </c>
      <c r="E1944" s="5">
        <v>1479764.76463298</v>
      </c>
      <c r="F1944" s="5">
        <v>1482027.852133546</v>
      </c>
      <c r="G1944" s="5">
        <v>1507114.087253715</v>
      </c>
      <c r="H1944" s="5">
        <v>1604959.768422219</v>
      </c>
      <c r="I1944" s="5">
        <v>1581488.366938221</v>
      </c>
      <c r="J1944" s="5">
        <v>1491474.322638331</v>
      </c>
      <c r="K1944" s="5">
        <v>1524509.870424761</v>
      </c>
      <c r="L1944" s="5">
        <v>1588877.978833787</v>
      </c>
      <c r="M1944" s="5">
        <v>1623796.081595291</v>
      </c>
      <c r="N1944" s="5">
        <v>1895728.773861758</v>
      </c>
    </row>
    <row r="1945" spans="1:14">
      <c r="A1945" s="10">
        <v>41970</v>
      </c>
      <c r="B1945" s="5">
        <v>1402136.314250929</v>
      </c>
      <c r="C1945" s="5">
        <v>1467563.084510805</v>
      </c>
      <c r="D1945" s="5">
        <v>1491605.416789145</v>
      </c>
      <c r="E1945" s="5">
        <v>1469175.763669992</v>
      </c>
      <c r="F1945" s="5">
        <v>1475110.849078001</v>
      </c>
      <c r="G1945" s="5">
        <v>1498371.127164296</v>
      </c>
      <c r="H1945" s="5">
        <v>1596727.905830679</v>
      </c>
      <c r="I1945" s="5">
        <v>1571855.798168269</v>
      </c>
      <c r="J1945" s="5">
        <v>1485030.061376973</v>
      </c>
      <c r="K1945" s="5">
        <v>1515911.724997659</v>
      </c>
      <c r="L1945" s="5">
        <v>1580623.091580001</v>
      </c>
      <c r="M1945" s="5">
        <v>1614663.801772185</v>
      </c>
      <c r="N1945" s="5">
        <v>1897449.393569932</v>
      </c>
    </row>
    <row r="1946" spans="1:14">
      <c r="A1946" s="10">
        <v>41971</v>
      </c>
      <c r="B1946" s="5">
        <v>1398040.158263846</v>
      </c>
      <c r="C1946" s="5">
        <v>1461312.829269868</v>
      </c>
      <c r="D1946" s="5">
        <v>1489528.226729277</v>
      </c>
      <c r="E1946" s="5">
        <v>1464234.42467578</v>
      </c>
      <c r="F1946" s="5">
        <v>1472853.317171808</v>
      </c>
      <c r="G1946" s="5">
        <v>1492464.27770925</v>
      </c>
      <c r="H1946" s="5">
        <v>1596285.431632387</v>
      </c>
      <c r="I1946" s="5">
        <v>1567739.108813631</v>
      </c>
      <c r="J1946" s="5">
        <v>1483682.355348513</v>
      </c>
      <c r="K1946" s="5">
        <v>1510624.179881136</v>
      </c>
      <c r="L1946" s="5">
        <v>1579069.753542745</v>
      </c>
      <c r="M1946" s="5">
        <v>1611207.686109686</v>
      </c>
      <c r="N1946" s="5">
        <v>1899622.670091962</v>
      </c>
    </row>
    <row r="1947" spans="1:14">
      <c r="A1947" s="10">
        <v>41974</v>
      </c>
      <c r="B1947" s="5">
        <v>1397161.525329018</v>
      </c>
      <c r="C1947" s="5">
        <v>1457975.195346069</v>
      </c>
      <c r="D1947" s="5">
        <v>1488738.320933819</v>
      </c>
      <c r="E1947" s="5">
        <v>1463034.467323471</v>
      </c>
      <c r="F1947" s="5">
        <v>1469420.511395514</v>
      </c>
      <c r="G1947" s="5">
        <v>1490104.988550097</v>
      </c>
      <c r="H1947" s="5">
        <v>1593165.068060962</v>
      </c>
      <c r="I1947" s="5">
        <v>1565368.856872495</v>
      </c>
      <c r="J1947" s="5">
        <v>1480485.833272316</v>
      </c>
      <c r="K1947" s="5">
        <v>1506516.746156146</v>
      </c>
      <c r="L1947" s="5">
        <v>1575856.714352482</v>
      </c>
      <c r="M1947" s="5">
        <v>1607873.839009812</v>
      </c>
      <c r="N1947" s="5">
        <v>1901798.435813892</v>
      </c>
    </row>
    <row r="1948" spans="1:14">
      <c r="A1948" s="10">
        <v>41975</v>
      </c>
      <c r="B1948" s="5">
        <v>1406827.519931453</v>
      </c>
      <c r="C1948" s="5">
        <v>1468697.351485718</v>
      </c>
      <c r="D1948" s="5">
        <v>1500311.581152118</v>
      </c>
      <c r="E1948" s="5">
        <v>1475518.832123708</v>
      </c>
      <c r="F1948" s="5">
        <v>1479512.818565861</v>
      </c>
      <c r="G1948" s="5">
        <v>1500390.247260516</v>
      </c>
      <c r="H1948" s="5">
        <v>1604063.978213942</v>
      </c>
      <c r="I1948" s="5">
        <v>1576935.017066026</v>
      </c>
      <c r="J1948" s="5">
        <v>1490627.717806808</v>
      </c>
      <c r="K1948" s="5">
        <v>1517180.669514425</v>
      </c>
      <c r="L1948" s="5">
        <v>1587327.171405313</v>
      </c>
      <c r="M1948" s="5">
        <v>1619500.148570072</v>
      </c>
      <c r="N1948" s="5">
        <v>1903976.693586771</v>
      </c>
    </row>
    <row r="1949" spans="1:14">
      <c r="A1949" s="10">
        <v>41976</v>
      </c>
      <c r="B1949" s="5">
        <v>1418737.98710799</v>
      </c>
      <c r="C1949" s="5">
        <v>1481733.13485022</v>
      </c>
      <c r="D1949" s="5">
        <v>1512018.633489024</v>
      </c>
      <c r="E1949" s="5">
        <v>1486832.001033172</v>
      </c>
      <c r="F1949" s="5">
        <v>1492553.289925775</v>
      </c>
      <c r="G1949" s="5">
        <v>1513527.773213386</v>
      </c>
      <c r="H1949" s="5">
        <v>1616851.614107012</v>
      </c>
      <c r="I1949" s="5">
        <v>1589008.203312095</v>
      </c>
      <c r="J1949" s="5">
        <v>1504162.863762237</v>
      </c>
      <c r="K1949" s="5">
        <v>1530594.130138956</v>
      </c>
      <c r="L1949" s="5">
        <v>1600066.809157094</v>
      </c>
      <c r="M1949" s="5">
        <v>1631739.140475074</v>
      </c>
      <c r="N1949" s="5">
        <v>1906157.446264911</v>
      </c>
    </row>
    <row r="1950" spans="1:14">
      <c r="A1950" s="10">
        <v>41977</v>
      </c>
      <c r="B1950" s="5">
        <v>1411642.955974942</v>
      </c>
      <c r="C1950" s="5">
        <v>1472736.982524143</v>
      </c>
      <c r="D1950" s="5">
        <v>1505597.270707035</v>
      </c>
      <c r="E1950" s="5">
        <v>1478041.284513495</v>
      </c>
      <c r="F1950" s="5">
        <v>1484953.765096943</v>
      </c>
      <c r="G1950" s="5">
        <v>1503094.859854556</v>
      </c>
      <c r="H1950" s="5">
        <v>1608652.509178697</v>
      </c>
      <c r="I1950" s="5">
        <v>1579072.507101184</v>
      </c>
      <c r="J1950" s="5">
        <v>1496548.855403133</v>
      </c>
      <c r="K1950" s="5">
        <v>1520673.590530917</v>
      </c>
      <c r="L1950" s="5">
        <v>1592050.104512797</v>
      </c>
      <c r="M1950" s="5">
        <v>1622401.190922982</v>
      </c>
      <c r="N1950" s="5">
        <v>1908340.696705897</v>
      </c>
    </row>
    <row r="1951" spans="1:14">
      <c r="A1951" s="10">
        <v>41978</v>
      </c>
      <c r="B1951" s="5">
        <v>1413526.685509596</v>
      </c>
      <c r="C1951" s="5">
        <v>1474150.436881173</v>
      </c>
      <c r="D1951" s="5">
        <v>1508279.528218383</v>
      </c>
      <c r="E1951" s="5">
        <v>1479984.876150788</v>
      </c>
      <c r="F1951" s="5">
        <v>1487101.929409357</v>
      </c>
      <c r="G1951" s="5">
        <v>1505154.073820479</v>
      </c>
      <c r="H1951" s="5">
        <v>1611467.425486657</v>
      </c>
      <c r="I1951" s="5">
        <v>1581029.41146693</v>
      </c>
      <c r="J1951" s="5">
        <v>1498988.021645095</v>
      </c>
      <c r="K1951" s="5">
        <v>1523052.207256974</v>
      </c>
      <c r="L1951" s="5">
        <v>1594370.358512546</v>
      </c>
      <c r="M1951" s="5">
        <v>1624324.150968663</v>
      </c>
      <c r="N1951" s="5">
        <v>1910526.447770584</v>
      </c>
    </row>
    <row r="1952" spans="1:14">
      <c r="A1952" s="10">
        <v>41981</v>
      </c>
      <c r="B1952" s="5">
        <v>1408034.924071936</v>
      </c>
      <c r="C1952" s="5">
        <v>1466726.598177982</v>
      </c>
      <c r="D1952" s="5">
        <v>1503527.718191936</v>
      </c>
      <c r="E1952" s="5">
        <v>1473147.947622721</v>
      </c>
      <c r="F1952" s="5">
        <v>1482584.825030625</v>
      </c>
      <c r="G1952" s="5">
        <v>1498674.905286568</v>
      </c>
      <c r="H1952" s="5">
        <v>1607332.561230891</v>
      </c>
      <c r="I1952" s="5">
        <v>1574694.761771418</v>
      </c>
      <c r="J1952" s="5">
        <v>1494503.922786321</v>
      </c>
      <c r="K1952" s="5">
        <v>1516144.212407323</v>
      </c>
      <c r="L1952" s="5">
        <v>1589864.225662674</v>
      </c>
      <c r="M1952" s="5">
        <v>1618196.232235182</v>
      </c>
      <c r="N1952" s="5">
        <v>1912714.702323105</v>
      </c>
    </row>
    <row r="1953" spans="1:14">
      <c r="A1953" s="10">
        <v>41982</v>
      </c>
      <c r="B1953" s="5">
        <v>1403613.067798039</v>
      </c>
      <c r="C1953" s="5">
        <v>1461438.398799337</v>
      </c>
      <c r="D1953" s="5">
        <v>1498924.393380892</v>
      </c>
      <c r="E1953" s="5">
        <v>1469273.132436126</v>
      </c>
      <c r="F1953" s="5">
        <v>1474095.122776419</v>
      </c>
      <c r="G1953" s="5">
        <v>1492179.68836351</v>
      </c>
      <c r="H1953" s="5">
        <v>1600617.508567446</v>
      </c>
      <c r="I1953" s="5">
        <v>1568988.715514009</v>
      </c>
      <c r="J1953" s="5">
        <v>1485369.314738757</v>
      </c>
      <c r="K1953" s="5">
        <v>1508674.888623951</v>
      </c>
      <c r="L1953" s="5">
        <v>1581808.826621257</v>
      </c>
      <c r="M1953" s="5">
        <v>1611759.641988695</v>
      </c>
      <c r="N1953" s="5">
        <v>1914905.463230873</v>
      </c>
    </row>
    <row r="1954" spans="1:14">
      <c r="A1954" s="10">
        <v>41983</v>
      </c>
      <c r="B1954" s="5">
        <v>1389552.362197318</v>
      </c>
      <c r="C1954" s="5">
        <v>1446990.14114763</v>
      </c>
      <c r="D1954" s="5">
        <v>1483334.141480269</v>
      </c>
      <c r="E1954" s="5">
        <v>1454451.356884321</v>
      </c>
      <c r="F1954" s="5">
        <v>1457885.383270686</v>
      </c>
      <c r="G1954" s="5">
        <v>1474993.469510836</v>
      </c>
      <c r="H1954" s="5">
        <v>1581265.511469836</v>
      </c>
      <c r="I1954" s="5">
        <v>1550298.225317431</v>
      </c>
      <c r="J1954" s="5">
        <v>1468201.979923011</v>
      </c>
      <c r="K1954" s="5">
        <v>1490730.170084642</v>
      </c>
      <c r="L1954" s="5">
        <v>1562983.496059661</v>
      </c>
      <c r="M1954" s="5">
        <v>1591972.949424319</v>
      </c>
      <c r="N1954" s="5">
        <v>1917098.733364584</v>
      </c>
    </row>
    <row r="1955" spans="1:14">
      <c r="A1955" s="10">
        <v>41984</v>
      </c>
      <c r="B1955" s="5">
        <v>1382324.557948715</v>
      </c>
      <c r="C1955" s="5">
        <v>1439750.407097641</v>
      </c>
      <c r="D1955" s="5">
        <v>1478086.373568313</v>
      </c>
      <c r="E1955" s="5">
        <v>1448071.432706444</v>
      </c>
      <c r="F1955" s="5">
        <v>1450778.356835262</v>
      </c>
      <c r="G1955" s="5">
        <v>1466785.554303208</v>
      </c>
      <c r="H1955" s="5">
        <v>1575392.483006996</v>
      </c>
      <c r="I1955" s="5">
        <v>1543378.416702669</v>
      </c>
      <c r="J1955" s="5">
        <v>1461758.167327771</v>
      </c>
      <c r="K1955" s="5">
        <v>1483498.901642441</v>
      </c>
      <c r="L1955" s="5">
        <v>1556623.42911714</v>
      </c>
      <c r="M1955" s="5">
        <v>1585328.806523129</v>
      </c>
      <c r="N1955" s="5">
        <v>1919294.515598226</v>
      </c>
    </row>
    <row r="1956" spans="1:14">
      <c r="A1956" s="10">
        <v>41985</v>
      </c>
      <c r="B1956" s="5">
        <v>1366559.174214107</v>
      </c>
      <c r="C1956" s="5">
        <v>1423608.447755988</v>
      </c>
      <c r="D1956" s="5">
        <v>1462418.471263098</v>
      </c>
      <c r="E1956" s="5">
        <v>1434258.204931758</v>
      </c>
      <c r="F1956" s="5">
        <v>1432597.077913661</v>
      </c>
      <c r="G1956" s="5">
        <v>1448590.385993305</v>
      </c>
      <c r="H1956" s="5">
        <v>1557969.538925271</v>
      </c>
      <c r="I1956" s="5">
        <v>1526648.094661687</v>
      </c>
      <c r="J1956" s="5">
        <v>1443430.609630385</v>
      </c>
      <c r="K1956" s="5">
        <v>1464691.85814982</v>
      </c>
      <c r="L1956" s="5">
        <v>1538958.287593533</v>
      </c>
      <c r="M1956" s="5">
        <v>1569002.166740813</v>
      </c>
      <c r="N1956" s="5">
        <v>1921492.812809074</v>
      </c>
    </row>
    <row r="1957" spans="1:14">
      <c r="A1957" s="10">
        <v>41988</v>
      </c>
      <c r="B1957" s="5">
        <v>1349719.303601292</v>
      </c>
      <c r="C1957" s="5">
        <v>1407867.460714782</v>
      </c>
      <c r="D1957" s="5">
        <v>1444496.612632139</v>
      </c>
      <c r="E1957" s="5">
        <v>1418485.88074129</v>
      </c>
      <c r="F1957" s="5">
        <v>1418494.93069181</v>
      </c>
      <c r="G1957" s="5">
        <v>1433838.918014081</v>
      </c>
      <c r="H1957" s="5">
        <v>1542569.769194485</v>
      </c>
      <c r="I1957" s="5">
        <v>1511661.159669309</v>
      </c>
      <c r="J1957" s="5">
        <v>1429542.914198484</v>
      </c>
      <c r="K1957" s="5">
        <v>1450724.729231988</v>
      </c>
      <c r="L1957" s="5">
        <v>1524282.432434735</v>
      </c>
      <c r="M1957" s="5">
        <v>1554743.823938234</v>
      </c>
      <c r="N1957" s="5">
        <v>1923693.627877702</v>
      </c>
    </row>
    <row r="1958" spans="1:14">
      <c r="A1958" s="10">
        <v>41989</v>
      </c>
      <c r="B1958" s="5">
        <v>1339650.747581048</v>
      </c>
      <c r="C1958" s="5">
        <v>1396999.910866974</v>
      </c>
      <c r="D1958" s="5">
        <v>1432466.73269558</v>
      </c>
      <c r="E1958" s="5">
        <v>1406364.588812185</v>
      </c>
      <c r="F1958" s="5">
        <v>1409299.843687124</v>
      </c>
      <c r="G1958" s="5">
        <v>1425070.090715962</v>
      </c>
      <c r="H1958" s="5">
        <v>1530675.624708621</v>
      </c>
      <c r="I1958" s="5">
        <v>1500104.946791144</v>
      </c>
      <c r="J1958" s="5">
        <v>1419980.354464762</v>
      </c>
      <c r="K1958" s="5">
        <v>1441641.11689196</v>
      </c>
      <c r="L1958" s="5">
        <v>1513438.842035733</v>
      </c>
      <c r="M1958" s="5">
        <v>1543084.503351209</v>
      </c>
      <c r="N1958" s="5">
        <v>1925896.963687981</v>
      </c>
    </row>
    <row r="1959" spans="1:14">
      <c r="A1959" s="10">
        <v>41990</v>
      </c>
      <c r="B1959" s="5">
        <v>1351125.92004489</v>
      </c>
      <c r="C1959" s="5">
        <v>1411352.466644286</v>
      </c>
      <c r="D1959" s="5">
        <v>1442720.231579635</v>
      </c>
      <c r="E1959" s="5">
        <v>1418744.142162368</v>
      </c>
      <c r="F1959" s="5">
        <v>1421014.412326973</v>
      </c>
      <c r="G1959" s="5">
        <v>1440137.820105021</v>
      </c>
      <c r="H1959" s="5">
        <v>1543881.230493125</v>
      </c>
      <c r="I1959" s="5">
        <v>1515144.788669739</v>
      </c>
      <c r="J1959" s="5">
        <v>1432585.579725466</v>
      </c>
      <c r="K1959" s="5">
        <v>1456917.725056993</v>
      </c>
      <c r="L1959" s="5">
        <v>1527229.061400319</v>
      </c>
      <c r="M1959" s="5">
        <v>1558674.953061868</v>
      </c>
      <c r="N1959" s="5">
        <v>1928102.823127086</v>
      </c>
    </row>
    <row r="1960" spans="1:14">
      <c r="A1960" s="10">
        <v>41991</v>
      </c>
      <c r="B1960" s="5">
        <v>1387217.126775478</v>
      </c>
      <c r="C1960" s="5">
        <v>1448403.405002642</v>
      </c>
      <c r="D1960" s="5">
        <v>1479110.10854478</v>
      </c>
      <c r="E1960" s="5">
        <v>1454741.490116578</v>
      </c>
      <c r="F1960" s="5">
        <v>1457012.717775479</v>
      </c>
      <c r="G1960" s="5">
        <v>1477086.087931363</v>
      </c>
      <c r="H1960" s="5">
        <v>1580219.41209457</v>
      </c>
      <c r="I1960" s="5">
        <v>1552373.615341508</v>
      </c>
      <c r="J1960" s="5">
        <v>1467816.615785348</v>
      </c>
      <c r="K1960" s="5">
        <v>1493921.164832435</v>
      </c>
      <c r="L1960" s="5">
        <v>1563400.927921122</v>
      </c>
      <c r="M1960" s="5">
        <v>1595913.633726708</v>
      </c>
      <c r="N1960" s="5">
        <v>1930311.209085501</v>
      </c>
    </row>
    <row r="1961" spans="1:14">
      <c r="A1961" s="10">
        <v>41992</v>
      </c>
      <c r="B1961" s="5">
        <v>1407142.404870237</v>
      </c>
      <c r="C1961" s="5">
        <v>1470884.745283896</v>
      </c>
      <c r="D1961" s="5">
        <v>1500007.426500336</v>
      </c>
      <c r="E1961" s="5">
        <v>1477120.737172452</v>
      </c>
      <c r="F1961" s="5">
        <v>1478961.889899917</v>
      </c>
      <c r="G1961" s="5">
        <v>1500605.462715549</v>
      </c>
      <c r="H1961" s="5">
        <v>1604451.031530377</v>
      </c>
      <c r="I1961" s="5">
        <v>1576562.241515241</v>
      </c>
      <c r="J1961" s="5">
        <v>1490050.869297739</v>
      </c>
      <c r="K1961" s="5">
        <v>1517365.227893714</v>
      </c>
      <c r="L1961" s="5">
        <v>1588316.17429115</v>
      </c>
      <c r="M1961" s="5">
        <v>1621294.732148782</v>
      </c>
      <c r="N1961" s="5">
        <v>1932522.124457016</v>
      </c>
    </row>
    <row r="1962" spans="1:14">
      <c r="A1962" s="10">
        <v>41995</v>
      </c>
      <c r="B1962" s="5">
        <v>1403052.132971255</v>
      </c>
      <c r="C1962" s="5">
        <v>1468825.396392476</v>
      </c>
      <c r="D1962" s="5">
        <v>1496883.352741708</v>
      </c>
      <c r="E1962" s="5">
        <v>1474701.182360111</v>
      </c>
      <c r="F1962" s="5">
        <v>1478656.297130994</v>
      </c>
      <c r="G1962" s="5">
        <v>1498498.797504404</v>
      </c>
      <c r="H1962" s="5">
        <v>1603298.705799746</v>
      </c>
      <c r="I1962" s="5">
        <v>1575679.889593874</v>
      </c>
      <c r="J1962" s="5">
        <v>1490068.554667653</v>
      </c>
      <c r="K1962" s="5">
        <v>1516508.484935025</v>
      </c>
      <c r="L1962" s="5">
        <v>1587631.646763392</v>
      </c>
      <c r="M1962" s="5">
        <v>1621217.052806338</v>
      </c>
      <c r="N1962" s="5">
        <v>1934735.57213874</v>
      </c>
    </row>
    <row r="1963" spans="1:14">
      <c r="A1963" s="10">
        <v>41996</v>
      </c>
      <c r="B1963" s="5">
        <v>1404442.717342984</v>
      </c>
      <c r="C1963" s="5">
        <v>1469775.514239315</v>
      </c>
      <c r="D1963" s="5">
        <v>1498429.435758487</v>
      </c>
      <c r="E1963" s="5">
        <v>1476405.645490604</v>
      </c>
      <c r="F1963" s="5">
        <v>1481179.171291522</v>
      </c>
      <c r="G1963" s="5">
        <v>1501589.96280527</v>
      </c>
      <c r="H1963" s="5">
        <v>1606111.685816752</v>
      </c>
      <c r="I1963" s="5">
        <v>1578473.396778562</v>
      </c>
      <c r="J1963" s="5">
        <v>1493294.764828675</v>
      </c>
      <c r="K1963" s="5">
        <v>1519734.230024339</v>
      </c>
      <c r="L1963" s="5">
        <v>1590639.371779982</v>
      </c>
      <c r="M1963" s="5">
        <v>1624680.44869751</v>
      </c>
      <c r="N1963" s="5">
        <v>1936951.555031098</v>
      </c>
    </row>
    <row r="1964" spans="1:14">
      <c r="A1964" s="10">
        <v>41997</v>
      </c>
      <c r="B1964" s="5">
        <v>1411376.952545122</v>
      </c>
      <c r="C1964" s="5">
        <v>1475327.045440835</v>
      </c>
      <c r="D1964" s="5">
        <v>1505687.974099147</v>
      </c>
      <c r="E1964" s="5">
        <v>1482113.665080517</v>
      </c>
      <c r="F1964" s="5">
        <v>1487695.983020853</v>
      </c>
      <c r="G1964" s="5">
        <v>1508322.330108159</v>
      </c>
      <c r="H1964" s="5">
        <v>1614120.834227697</v>
      </c>
      <c r="I1964" s="5">
        <v>1585602.660992222</v>
      </c>
      <c r="J1964" s="5">
        <v>1499358.543123138</v>
      </c>
      <c r="K1964" s="5">
        <v>1525941.961627041</v>
      </c>
      <c r="L1964" s="5">
        <v>1597924.101462428</v>
      </c>
      <c r="M1964" s="5">
        <v>1631835.723047904</v>
      </c>
      <c r="N1964" s="5">
        <v>1939170.076037836</v>
      </c>
    </row>
    <row r="1965" spans="1:14">
      <c r="A1965" s="10">
        <v>42002</v>
      </c>
      <c r="B1965" s="5">
        <v>1419095.476275954</v>
      </c>
      <c r="C1965" s="5">
        <v>1481858.751778528</v>
      </c>
      <c r="D1965" s="5">
        <v>1513518.865006126</v>
      </c>
      <c r="E1965" s="5">
        <v>1488104.83703507</v>
      </c>
      <c r="F1965" s="5">
        <v>1496984.522135852</v>
      </c>
      <c r="G1965" s="5">
        <v>1515308.312168083</v>
      </c>
      <c r="H1965" s="5">
        <v>1622848.148623418</v>
      </c>
      <c r="I1965" s="5">
        <v>1592244.884724018</v>
      </c>
      <c r="J1965" s="5">
        <v>1507959.309222999</v>
      </c>
      <c r="K1965" s="5">
        <v>1533790.151481424</v>
      </c>
      <c r="L1965" s="5">
        <v>1605998.741123056</v>
      </c>
      <c r="M1965" s="5">
        <v>1639117.211265474</v>
      </c>
      <c r="N1965" s="5">
        <v>1941391.138066029</v>
      </c>
    </row>
    <row r="1966" spans="1:14">
      <c r="A1966" s="10">
        <v>42003</v>
      </c>
      <c r="B1966" s="5">
        <v>1418078.644787876</v>
      </c>
      <c r="C1966" s="5">
        <v>1481008.095165964</v>
      </c>
      <c r="D1966" s="5">
        <v>1513209.916367759</v>
      </c>
      <c r="E1966" s="5">
        <v>1487894.512193538</v>
      </c>
      <c r="F1966" s="5">
        <v>1495426.44000309</v>
      </c>
      <c r="G1966" s="5">
        <v>1513164.326171099</v>
      </c>
      <c r="H1966" s="5">
        <v>1620462.19427288</v>
      </c>
      <c r="I1966" s="5">
        <v>1589873.468776522</v>
      </c>
      <c r="J1966" s="5">
        <v>1506065.328252111</v>
      </c>
      <c r="K1966" s="5">
        <v>1531366.486224497</v>
      </c>
      <c r="L1966" s="5">
        <v>1603558.226555133</v>
      </c>
      <c r="M1966" s="5">
        <v>1636115.506499472</v>
      </c>
      <c r="N1966" s="5">
        <v>1943614.74402608</v>
      </c>
    </row>
    <row r="1967" spans="1:14">
      <c r="A1967" s="10">
        <v>42004</v>
      </c>
      <c r="B1967" s="5">
        <v>1420953.106495872</v>
      </c>
      <c r="C1967" s="5">
        <v>1485317.538046618</v>
      </c>
      <c r="D1967" s="5">
        <v>1516277.210256392</v>
      </c>
      <c r="E1967" s="5">
        <v>1492223.993196151</v>
      </c>
      <c r="F1967" s="5">
        <v>1498731.591886502</v>
      </c>
      <c r="G1967" s="5">
        <v>1516511.702068435</v>
      </c>
      <c r="H1967" s="5">
        <v>1624043.696866473</v>
      </c>
      <c r="I1967" s="5">
        <v>1593390.538295774</v>
      </c>
      <c r="J1967" s="5">
        <v>1509035.291068596</v>
      </c>
      <c r="K1967" s="5">
        <v>1534496.171088151</v>
      </c>
      <c r="L1967" s="5">
        <v>1606720.445495837</v>
      </c>
      <c r="M1967" s="5">
        <v>1639459.269068356</v>
      </c>
      <c r="N1967" s="5">
        <v>1945083.625320549</v>
      </c>
    </row>
    <row r="1968" spans="1:14">
      <c r="A1968" s="10">
        <v>42006</v>
      </c>
      <c r="B1968" s="5">
        <v>1431757.420417411</v>
      </c>
      <c r="C1968" s="5">
        <v>1494153.612633504</v>
      </c>
      <c r="D1968" s="5">
        <v>1527806.327506493</v>
      </c>
      <c r="E1968" s="5">
        <v>1501101.153915308</v>
      </c>
      <c r="F1968" s="5">
        <v>1507335.24218766</v>
      </c>
      <c r="G1968" s="5">
        <v>1525178.351474596</v>
      </c>
      <c r="H1968" s="5">
        <v>1633366.716490054</v>
      </c>
      <c r="I1968" s="5">
        <v>1602496.539353114</v>
      </c>
      <c r="J1968" s="5">
        <v>1517588.430324256</v>
      </c>
      <c r="K1968" s="5">
        <v>1543059.156438267</v>
      </c>
      <c r="L1968" s="5">
        <v>1615827.259495866</v>
      </c>
      <c r="M1968" s="5">
        <v>1648607.98248169</v>
      </c>
      <c r="N1968" s="5">
        <v>1946553.616717864</v>
      </c>
    </row>
    <row r="1969" spans="1:14">
      <c r="A1969" s="10">
        <v>42009</v>
      </c>
      <c r="B1969" s="5">
        <v>1426923.267235904</v>
      </c>
      <c r="C1969" s="5">
        <v>1483293.396760817</v>
      </c>
      <c r="D1969" s="5">
        <v>1522647.876980223</v>
      </c>
      <c r="E1969" s="5">
        <v>1490190.440023229</v>
      </c>
      <c r="F1969" s="5">
        <v>1499275.915141014</v>
      </c>
      <c r="G1969" s="5">
        <v>1513590.826100343</v>
      </c>
      <c r="H1969" s="5">
        <v>1624633.532134732</v>
      </c>
      <c r="I1969" s="5">
        <v>1590321.58991592</v>
      </c>
      <c r="J1969" s="5">
        <v>1508703.54291647</v>
      </c>
      <c r="K1969" s="5">
        <v>1530977.439525438</v>
      </c>
      <c r="L1969" s="5">
        <v>1606367.222120658</v>
      </c>
      <c r="M1969" s="5">
        <v>1635699.848103648</v>
      </c>
      <c r="N1969" s="5">
        <v>1948024.719056982</v>
      </c>
    </row>
    <row r="1970" spans="1:14">
      <c r="A1970" s="10">
        <v>42010</v>
      </c>
      <c r="B1970" s="5">
        <v>1426644.04320317</v>
      </c>
      <c r="C1970" s="5">
        <v>1478730.245191542</v>
      </c>
      <c r="D1970" s="5">
        <v>1522349.92130846</v>
      </c>
      <c r="E1970" s="5">
        <v>1485606.070632952</v>
      </c>
      <c r="F1970" s="5">
        <v>1494995.591944221</v>
      </c>
      <c r="G1970" s="5">
        <v>1508670.007025594</v>
      </c>
      <c r="H1970" s="5">
        <v>1619995.32210037</v>
      </c>
      <c r="I1970" s="5">
        <v>1585151.312269084</v>
      </c>
      <c r="J1970" s="5">
        <v>1503395.333104626</v>
      </c>
      <c r="K1970" s="5">
        <v>1525061.719443488</v>
      </c>
      <c r="L1970" s="5">
        <v>1600715.39324419</v>
      </c>
      <c r="M1970" s="5">
        <v>1629379.479044213</v>
      </c>
      <c r="N1970" s="5">
        <v>1949496.933177492</v>
      </c>
    </row>
    <row r="1971" spans="1:14">
      <c r="A1971" s="10">
        <v>42011</v>
      </c>
      <c r="B1971" s="5">
        <v>1429872.186639999</v>
      </c>
      <c r="C1971" s="5">
        <v>1480448.229882653</v>
      </c>
      <c r="D1971" s="5">
        <v>1525794.623531444</v>
      </c>
      <c r="E1971" s="5">
        <v>1487332.04363896</v>
      </c>
      <c r="F1971" s="5">
        <v>1502484.475212906</v>
      </c>
      <c r="G1971" s="5">
        <v>1515062.092049418</v>
      </c>
      <c r="H1971" s="5">
        <v>1628110.366672005</v>
      </c>
      <c r="I1971" s="5">
        <v>1591867.44098939</v>
      </c>
      <c r="J1971" s="5">
        <v>1511525.073941593</v>
      </c>
      <c r="K1971" s="5">
        <v>1532802.505360411</v>
      </c>
      <c r="L1971" s="5">
        <v>1609371.400758823</v>
      </c>
      <c r="M1971" s="5">
        <v>1637649.752675703</v>
      </c>
      <c r="N1971" s="5">
        <v>1950970.259919621</v>
      </c>
    </row>
    <row r="1972" spans="1:14">
      <c r="A1972" s="10">
        <v>42012</v>
      </c>
      <c r="B1972" s="5">
        <v>1450600.796907919</v>
      </c>
      <c r="C1972" s="5">
        <v>1505881.009532792</v>
      </c>
      <c r="D1972" s="5">
        <v>1547913.804809032</v>
      </c>
      <c r="E1972" s="5">
        <v>1512883.081067307</v>
      </c>
      <c r="F1972" s="5">
        <v>1527374.812107631</v>
      </c>
      <c r="G1972" s="5">
        <v>1541432.667174763</v>
      </c>
      <c r="H1972" s="5">
        <v>1655081.83705776</v>
      </c>
      <c r="I1972" s="5">
        <v>1619574.85982225</v>
      </c>
      <c r="J1972" s="5">
        <v>1537334.29462163</v>
      </c>
      <c r="K1972" s="5">
        <v>1558993.178333238</v>
      </c>
      <c r="L1972" s="5">
        <v>1636851.342940668</v>
      </c>
      <c r="M1972" s="5">
        <v>1665631.928439616</v>
      </c>
      <c r="N1972" s="5">
        <v>1952444.70012423</v>
      </c>
    </row>
    <row r="1973" spans="1:14">
      <c r="A1973" s="10">
        <v>42013</v>
      </c>
      <c r="B1973" s="5">
        <v>1450610.199823567</v>
      </c>
      <c r="C1973" s="5">
        <v>1503200.658888455</v>
      </c>
      <c r="D1973" s="5">
        <v>1547923.838515733</v>
      </c>
      <c r="E1973" s="5">
        <v>1510190.267282236</v>
      </c>
      <c r="F1973" s="5">
        <v>1524929.902740897</v>
      </c>
      <c r="G1973" s="5">
        <v>1538255.927235361</v>
      </c>
      <c r="H1973" s="5">
        <v>1652432.50366948</v>
      </c>
      <c r="I1973" s="5">
        <v>1616237.076569298</v>
      </c>
      <c r="J1973" s="5">
        <v>1533233.746451996</v>
      </c>
      <c r="K1973" s="5">
        <v>1555106.148550242</v>
      </c>
      <c r="L1973" s="5">
        <v>1632485.351886062</v>
      </c>
      <c r="M1973" s="5">
        <v>1661479.016801942</v>
      </c>
      <c r="N1973" s="5">
        <v>1953920.254632815</v>
      </c>
    </row>
    <row r="1974" spans="1:14">
      <c r="A1974" s="10">
        <v>42016</v>
      </c>
      <c r="B1974" s="5">
        <v>1446914.162485708</v>
      </c>
      <c r="C1974" s="5">
        <v>1495139.230476748</v>
      </c>
      <c r="D1974" s="5">
        <v>1543979.853905662</v>
      </c>
      <c r="E1974" s="5">
        <v>1502091.354701427</v>
      </c>
      <c r="F1974" s="5">
        <v>1519495.984782927</v>
      </c>
      <c r="G1974" s="5">
        <v>1531072.024388734</v>
      </c>
      <c r="H1974" s="5">
        <v>1646544.244386293</v>
      </c>
      <c r="I1974" s="5">
        <v>1608688.98919995</v>
      </c>
      <c r="J1974" s="5">
        <v>1527785.859562337</v>
      </c>
      <c r="K1974" s="5">
        <v>1548049.540565443</v>
      </c>
      <c r="L1974" s="5">
        <v>1626684.804143957</v>
      </c>
      <c r="M1974" s="5">
        <v>1653939.720460357</v>
      </c>
      <c r="N1974" s="5">
        <v>1955396.924287507</v>
      </c>
    </row>
    <row r="1975" spans="1:14">
      <c r="A1975" s="10">
        <v>42017</v>
      </c>
      <c r="B1975" s="5">
        <v>1447327.636387632</v>
      </c>
      <c r="C1975" s="5">
        <v>1497036.352106617</v>
      </c>
      <c r="D1975" s="5">
        <v>1544421.065548507</v>
      </c>
      <c r="E1975" s="5">
        <v>1503997.297600227</v>
      </c>
      <c r="F1975" s="5">
        <v>1521754.036365578</v>
      </c>
      <c r="G1975" s="5">
        <v>1534724.393803629</v>
      </c>
      <c r="H1975" s="5">
        <v>1648991.096417608</v>
      </c>
      <c r="I1975" s="5">
        <v>1612526.513737424</v>
      </c>
      <c r="J1975" s="5">
        <v>1531005.175419964</v>
      </c>
      <c r="K1975" s="5">
        <v>1551082.51027888</v>
      </c>
      <c r="L1975" s="5">
        <v>1630112.517623935</v>
      </c>
      <c r="M1975" s="5">
        <v>1657180.15233838</v>
      </c>
      <c r="N1975" s="5">
        <v>1956874.709931075</v>
      </c>
    </row>
    <row r="1976" spans="1:14">
      <c r="A1976" s="10">
        <v>42018</v>
      </c>
      <c r="B1976" s="5">
        <v>1437403.270960824</v>
      </c>
      <c r="C1976" s="5">
        <v>1488247.744960794</v>
      </c>
      <c r="D1976" s="5">
        <v>1533830.927806358</v>
      </c>
      <c r="E1976" s="5">
        <v>1495167.825037061</v>
      </c>
      <c r="F1976" s="5">
        <v>1507226.407401368</v>
      </c>
      <c r="G1976" s="5">
        <v>1523530.721509036</v>
      </c>
      <c r="H1976" s="5">
        <v>1633248.781798055</v>
      </c>
      <c r="I1976" s="5">
        <v>1600765.383573601</v>
      </c>
      <c r="J1976" s="5">
        <v>1516831.029066605</v>
      </c>
      <c r="K1976" s="5">
        <v>1538086.038017235</v>
      </c>
      <c r="L1976" s="5">
        <v>1615020.828994661</v>
      </c>
      <c r="M1976" s="5">
        <v>1643294.691223522</v>
      </c>
      <c r="N1976" s="5">
        <v>1958353.612406925</v>
      </c>
    </row>
    <row r="1977" spans="1:14">
      <c r="A1977" s="10">
        <v>42019</v>
      </c>
      <c r="B1977" s="5">
        <v>1457807.689211397</v>
      </c>
      <c r="C1977" s="5">
        <v>1504460.440099872</v>
      </c>
      <c r="D1977" s="5">
        <v>1555604.168767266</v>
      </c>
      <c r="E1977" s="5">
        <v>1511455.906246095</v>
      </c>
      <c r="F1977" s="5">
        <v>1529620.942276917</v>
      </c>
      <c r="G1977" s="5">
        <v>1544665.065572838</v>
      </c>
      <c r="H1977" s="5">
        <v>1657515.770901229</v>
      </c>
      <c r="I1977" s="5">
        <v>1622971.123112846</v>
      </c>
      <c r="J1977" s="5">
        <v>1538909.807511495</v>
      </c>
      <c r="K1977" s="5">
        <v>1558753.383299606</v>
      </c>
      <c r="L1977" s="5">
        <v>1638528.844313413</v>
      </c>
      <c r="M1977" s="5">
        <v>1665375.730869383</v>
      </c>
      <c r="N1977" s="5">
        <v>1959833.632559099</v>
      </c>
    </row>
    <row r="1978" spans="1:14">
      <c r="A1978" s="10">
        <v>42020</v>
      </c>
      <c r="B1978" s="5">
        <v>1466501.766920688</v>
      </c>
      <c r="C1978" s="5">
        <v>1514161.443560897</v>
      </c>
      <c r="D1978" s="5">
        <v>1564881.485403917</v>
      </c>
      <c r="E1978" s="5">
        <v>1521202.017600613</v>
      </c>
      <c r="F1978" s="5">
        <v>1540964.356918683</v>
      </c>
      <c r="G1978" s="5">
        <v>1558390.843495686</v>
      </c>
      <c r="H1978" s="5">
        <v>1669807.632332344</v>
      </c>
      <c r="I1978" s="5">
        <v>1637392.722790042</v>
      </c>
      <c r="J1978" s="5">
        <v>1551122.389066892</v>
      </c>
      <c r="K1978" s="5">
        <v>1573668.56205769</v>
      </c>
      <c r="L1978" s="5">
        <v>1651531.989165942</v>
      </c>
      <c r="M1978" s="5">
        <v>1681311.142456244</v>
      </c>
      <c r="N1978" s="5">
        <v>1961314.771232279</v>
      </c>
    </row>
    <row r="1979" spans="1:14">
      <c r="A1979" s="10">
        <v>42023</v>
      </c>
      <c r="B1979" s="5">
        <v>1464251.660639623</v>
      </c>
      <c r="C1979" s="5">
        <v>1512908.104358804</v>
      </c>
      <c r="D1979" s="5">
        <v>1562480.431590785</v>
      </c>
      <c r="E1979" s="5">
        <v>1519942.850600245</v>
      </c>
      <c r="F1979" s="5">
        <v>1538653.48712411</v>
      </c>
      <c r="G1979" s="5">
        <v>1555957.079336178</v>
      </c>
      <c r="H1979" s="5">
        <v>1667303.545847164</v>
      </c>
      <c r="I1979" s="5">
        <v>1634835.580119192</v>
      </c>
      <c r="J1979" s="5">
        <v>1548957.596585362</v>
      </c>
      <c r="K1979" s="5">
        <v>1571461.264733262</v>
      </c>
      <c r="L1979" s="5">
        <v>1649227.062063893</v>
      </c>
      <c r="M1979" s="5">
        <v>1678952.860874116</v>
      </c>
      <c r="N1979" s="5">
        <v>1962797.029271782</v>
      </c>
    </row>
    <row r="1980" spans="1:14">
      <c r="A1980" s="10">
        <v>42024</v>
      </c>
      <c r="B1980" s="5">
        <v>1471519.477590695</v>
      </c>
      <c r="C1980" s="5">
        <v>1517202.015018303</v>
      </c>
      <c r="D1980" s="5">
        <v>1570235.807303641</v>
      </c>
      <c r="E1980" s="5">
        <v>1524256.727159712</v>
      </c>
      <c r="F1980" s="5">
        <v>1545564.923056822</v>
      </c>
      <c r="G1980" s="5">
        <v>1559505.021286671</v>
      </c>
      <c r="H1980" s="5">
        <v>1674792.861494864</v>
      </c>
      <c r="I1980" s="5">
        <v>1638563.383291846</v>
      </c>
      <c r="J1980" s="5">
        <v>1555217.927911994</v>
      </c>
      <c r="K1980" s="5">
        <v>1575046.409527426</v>
      </c>
      <c r="L1980" s="5">
        <v>1655892.646624845</v>
      </c>
      <c r="M1980" s="5">
        <v>1682783.237889379</v>
      </c>
      <c r="N1980" s="5">
        <v>1964280.407523568</v>
      </c>
    </row>
    <row r="1981" spans="1:14">
      <c r="A1981" s="10">
        <v>42025</v>
      </c>
      <c r="B1981" s="5">
        <v>1470718.694531892</v>
      </c>
      <c r="C1981" s="5">
        <v>1520395.525702075</v>
      </c>
      <c r="D1981" s="5">
        <v>1569381.304015059</v>
      </c>
      <c r="E1981" s="5">
        <v>1527465.087084634</v>
      </c>
      <c r="F1981" s="5">
        <v>1545523.420991849</v>
      </c>
      <c r="G1981" s="5">
        <v>1560277.705294405</v>
      </c>
      <c r="H1981" s="5">
        <v>1674747.889354828</v>
      </c>
      <c r="I1981" s="5">
        <v>1639375.238146205</v>
      </c>
      <c r="J1981" s="5">
        <v>1555281.886671713</v>
      </c>
      <c r="K1981" s="5">
        <v>1575893.561445949</v>
      </c>
      <c r="L1981" s="5">
        <v>1655960.745659717</v>
      </c>
      <c r="M1981" s="5">
        <v>1683688.336964436</v>
      </c>
      <c r="N1981" s="5">
        <v>1965764.906834233</v>
      </c>
    </row>
    <row r="1982" spans="1:14">
      <c r="A1982" s="10">
        <v>42026</v>
      </c>
      <c r="B1982" s="5">
        <v>1512011.623037106</v>
      </c>
      <c r="C1982" s="5">
        <v>1564900.022152435</v>
      </c>
      <c r="D1982" s="5">
        <v>1613444.353070636</v>
      </c>
      <c r="E1982" s="5">
        <v>1572176.521311472</v>
      </c>
      <c r="F1982" s="5">
        <v>1588991.791907327</v>
      </c>
      <c r="G1982" s="5">
        <v>1604340.305112838</v>
      </c>
      <c r="H1982" s="5">
        <v>1721850.742314293</v>
      </c>
      <c r="I1982" s="5">
        <v>1685671.570411656</v>
      </c>
      <c r="J1982" s="5">
        <v>1598908.42615912</v>
      </c>
      <c r="K1982" s="5">
        <v>1619791.714409185</v>
      </c>
      <c r="L1982" s="5">
        <v>1702411.384273352</v>
      </c>
      <c r="M1982" s="5">
        <v>1730589.225429686</v>
      </c>
      <c r="N1982" s="5">
        <v>1967250.528051014</v>
      </c>
    </row>
    <row r="1983" spans="1:14">
      <c r="A1983" s="10">
        <v>42027</v>
      </c>
      <c r="B1983" s="5">
        <v>1532306.52210578</v>
      </c>
      <c r="C1983" s="5">
        <v>1588790.799085661</v>
      </c>
      <c r="D1983" s="5">
        <v>1635100.727796591</v>
      </c>
      <c r="E1983" s="5">
        <v>1596178.385992032</v>
      </c>
      <c r="F1983" s="5">
        <v>1610645.953459537</v>
      </c>
      <c r="G1983" s="5">
        <v>1627044.045564474</v>
      </c>
      <c r="H1983" s="5">
        <v>1745315.453921212</v>
      </c>
      <c r="I1983" s="5">
        <v>1709526.266138842</v>
      </c>
      <c r="J1983" s="5">
        <v>1620905.058581812</v>
      </c>
      <c r="K1983" s="5">
        <v>1643222.653425882</v>
      </c>
      <c r="L1983" s="5">
        <v>1725831.935969375</v>
      </c>
      <c r="M1983" s="5">
        <v>1755622.895032562</v>
      </c>
      <c r="N1983" s="5">
        <v>1968737.272021789</v>
      </c>
    </row>
    <row r="1984" spans="1:14">
      <c r="A1984" s="10">
        <v>42030</v>
      </c>
      <c r="B1984" s="5">
        <v>1531417.758868075</v>
      </c>
      <c r="C1984" s="5">
        <v>1589428.995106332</v>
      </c>
      <c r="D1984" s="5">
        <v>1634152.342211953</v>
      </c>
      <c r="E1984" s="5">
        <v>1596819.549507585</v>
      </c>
      <c r="F1984" s="5">
        <v>1611775.173629134</v>
      </c>
      <c r="G1984" s="5">
        <v>1629155.490626422</v>
      </c>
      <c r="H1984" s="5">
        <v>1746539.090567518</v>
      </c>
      <c r="I1984" s="5">
        <v>1711744.749899469</v>
      </c>
      <c r="J1984" s="5">
        <v>1622106.782552572</v>
      </c>
      <c r="K1984" s="5">
        <v>1645884.651148808</v>
      </c>
      <c r="L1984" s="5">
        <v>1727111.45175346</v>
      </c>
      <c r="M1984" s="5">
        <v>1758466.979575305</v>
      </c>
      <c r="N1984" s="5">
        <v>1970225.139595075</v>
      </c>
    </row>
    <row r="1985" spans="1:14">
      <c r="A1985" s="10">
        <v>42031</v>
      </c>
      <c r="B1985" s="5">
        <v>1515585.036562732</v>
      </c>
      <c r="C1985" s="5">
        <v>1572474.036981175</v>
      </c>
      <c r="D1985" s="5">
        <v>1617257.487696232</v>
      </c>
      <c r="E1985" s="5">
        <v>1579785.753925216</v>
      </c>
      <c r="F1985" s="5">
        <v>1592564.946710354</v>
      </c>
      <c r="G1985" s="5">
        <v>1612197.685325344</v>
      </c>
      <c r="H1985" s="5">
        <v>1725722.65611607</v>
      </c>
      <c r="I1985" s="5">
        <v>1693927.276760194</v>
      </c>
      <c r="J1985" s="5">
        <v>1602729.582697062</v>
      </c>
      <c r="K1985" s="5">
        <v>1627849.182351788</v>
      </c>
      <c r="L1985" s="5">
        <v>1706479.897694667</v>
      </c>
      <c r="M1985" s="5">
        <v>1739197.842872083</v>
      </c>
      <c r="N1985" s="5">
        <v>1971714.131620033</v>
      </c>
    </row>
    <row r="1986" spans="1:14">
      <c r="A1986" s="10">
        <v>42032</v>
      </c>
      <c r="B1986" s="5">
        <v>1513886.972099937</v>
      </c>
      <c r="C1986" s="5">
        <v>1567640.20777636</v>
      </c>
      <c r="D1986" s="5">
        <v>1615445.50921875</v>
      </c>
      <c r="E1986" s="5">
        <v>1574929.448297853</v>
      </c>
      <c r="F1986" s="5">
        <v>1590621.814681792</v>
      </c>
      <c r="G1986" s="5">
        <v>1607006.406358981</v>
      </c>
      <c r="H1986" s="5">
        <v>1723617.054726035</v>
      </c>
      <c r="I1986" s="5">
        <v>1688472.828386749</v>
      </c>
      <c r="J1986" s="5">
        <v>1600846.576381352</v>
      </c>
      <c r="K1986" s="5">
        <v>1622575.967030345</v>
      </c>
      <c r="L1986" s="5">
        <v>1704474.997766643</v>
      </c>
      <c r="M1986" s="5">
        <v>1733563.927389321</v>
      </c>
      <c r="N1986" s="5">
        <v>1973204.248946463</v>
      </c>
    </row>
    <row r="1987" spans="1:14">
      <c r="A1987" s="10">
        <v>42033</v>
      </c>
      <c r="B1987" s="5">
        <v>1503754.072756632</v>
      </c>
      <c r="C1987" s="5">
        <v>1555149.973105128</v>
      </c>
      <c r="D1987" s="5">
        <v>1604632.848140887</v>
      </c>
      <c r="E1987" s="5">
        <v>1562381.136317658</v>
      </c>
      <c r="F1987" s="5">
        <v>1581694.790767704</v>
      </c>
      <c r="G1987" s="5">
        <v>1596982.356857898</v>
      </c>
      <c r="H1987" s="5">
        <v>1713943.623540667</v>
      </c>
      <c r="I1987" s="5">
        <v>1677940.61448517</v>
      </c>
      <c r="J1987" s="5">
        <v>1591898.679232435</v>
      </c>
      <c r="K1987" s="5">
        <v>1613902.218531809</v>
      </c>
      <c r="L1987" s="5">
        <v>1694947.871808457</v>
      </c>
      <c r="M1987" s="5">
        <v>1724296.874371255</v>
      </c>
      <c r="N1987" s="5">
        <v>1974695.492424809</v>
      </c>
    </row>
    <row r="1988" spans="1:14">
      <c r="A1988" s="10">
        <v>42034</v>
      </c>
      <c r="B1988" s="5">
        <v>1517070.436176665</v>
      </c>
      <c r="C1988" s="5">
        <v>1572678.363505101</v>
      </c>
      <c r="D1988" s="5">
        <v>1603025.013969094</v>
      </c>
      <c r="E1988" s="5">
        <v>1563273.82173702</v>
      </c>
      <c r="F1988" s="5">
        <v>1591518.941045633</v>
      </c>
      <c r="G1988" s="5">
        <v>1611158.475357192</v>
      </c>
      <c r="H1988" s="5">
        <v>1710799.810909309</v>
      </c>
      <c r="I1988" s="5">
        <v>1675613.191980935</v>
      </c>
      <c r="J1988" s="5">
        <v>1602653.316498011</v>
      </c>
      <c r="K1988" s="5">
        <v>1626250.70757694</v>
      </c>
      <c r="L1988" s="5">
        <v>1691299.061913501</v>
      </c>
      <c r="M1988" s="5">
        <v>1721733.558171448</v>
      </c>
      <c r="N1988" s="5">
        <v>1979296.094337478</v>
      </c>
    </row>
    <row r="1989" spans="1:14">
      <c r="A1989" s="10">
        <v>42037</v>
      </c>
      <c r="B1989" s="5">
        <v>1514956.888222193</v>
      </c>
      <c r="C1989" s="5">
        <v>1571808.023599711</v>
      </c>
      <c r="D1989" s="5">
        <v>1612995.993519489</v>
      </c>
      <c r="E1989" s="5">
        <v>1576426.275108245</v>
      </c>
      <c r="F1989" s="5">
        <v>1589169.696286017</v>
      </c>
      <c r="G1989" s="5">
        <v>1610931.63019141</v>
      </c>
      <c r="H1989" s="5">
        <v>1721839.008947392</v>
      </c>
      <c r="I1989" s="5">
        <v>1689400.048313159</v>
      </c>
      <c r="J1989" s="5">
        <v>1600372.374800469</v>
      </c>
      <c r="K1989" s="5">
        <v>1627054.185713762</v>
      </c>
      <c r="L1989" s="5">
        <v>1702625.809539602</v>
      </c>
      <c r="M1989" s="5">
        <v>1735797.005804851</v>
      </c>
      <c r="N1989" s="5">
        <v>1983907.414630798</v>
      </c>
    </row>
    <row r="1990" spans="1:14">
      <c r="A1990" s="10">
        <v>42038</v>
      </c>
      <c r="B1990" s="5">
        <v>1506883.656967577</v>
      </c>
      <c r="C1990" s="5">
        <v>1566944.859702589</v>
      </c>
      <c r="D1990" s="5">
        <v>1615088.289431561</v>
      </c>
      <c r="E1990" s="5">
        <v>1585617.798412154</v>
      </c>
      <c r="F1990" s="5">
        <v>1582779.179305364</v>
      </c>
      <c r="G1990" s="5">
        <v>1607329.471507336</v>
      </c>
      <c r="H1990" s="5">
        <v>1726851.487381044</v>
      </c>
      <c r="I1990" s="5">
        <v>1697271.804265179</v>
      </c>
      <c r="J1990" s="5">
        <v>1593701.655804229</v>
      </c>
      <c r="K1990" s="5">
        <v>1623698.843106851</v>
      </c>
      <c r="L1990" s="5">
        <v>1708598.321286617</v>
      </c>
      <c r="M1990" s="5">
        <v>1743570.721876112</v>
      </c>
      <c r="N1990" s="5">
        <v>1988529.478276217</v>
      </c>
    </row>
    <row r="1991" spans="1:14">
      <c r="A1991" s="10">
        <v>42039</v>
      </c>
      <c r="B1991" s="5">
        <v>1535220.3411311</v>
      </c>
      <c r="C1991" s="5">
        <v>1592501.719398955</v>
      </c>
      <c r="D1991" s="5">
        <v>1634753.034863619</v>
      </c>
      <c r="E1991" s="5">
        <v>1603967.401594606</v>
      </c>
      <c r="F1991" s="5">
        <v>1614429.788344566</v>
      </c>
      <c r="G1991" s="5">
        <v>1638480.070227613</v>
      </c>
      <c r="H1991" s="5">
        <v>1746666.622390408</v>
      </c>
      <c r="I1991" s="5">
        <v>1714110.396751134</v>
      </c>
      <c r="J1991" s="5">
        <v>1626147.31132523</v>
      </c>
      <c r="K1991" s="5">
        <v>1654118.359231737</v>
      </c>
      <c r="L1991" s="5">
        <v>1727490.57746923</v>
      </c>
      <c r="M1991" s="5">
        <v>1761057.676015429</v>
      </c>
      <c r="N1991" s="5">
        <v>1993162.310303357</v>
      </c>
    </row>
    <row r="1992" spans="1:14">
      <c r="A1992" s="10">
        <v>42040</v>
      </c>
      <c r="B1992" s="5">
        <v>1523537.477921921</v>
      </c>
      <c r="C1992" s="5">
        <v>1583319.969282231</v>
      </c>
      <c r="D1992" s="5">
        <v>1629127.592671205</v>
      </c>
      <c r="E1992" s="5">
        <v>1601552.053901366</v>
      </c>
      <c r="F1992" s="5">
        <v>1602244.675568157</v>
      </c>
      <c r="G1992" s="5">
        <v>1627216.919568341</v>
      </c>
      <c r="H1992" s="5">
        <v>1742594.161169649</v>
      </c>
      <c r="I1992" s="5">
        <v>1713179.179007057</v>
      </c>
      <c r="J1992" s="5">
        <v>1613343.954823064</v>
      </c>
      <c r="K1992" s="5">
        <v>1643986.73923162</v>
      </c>
      <c r="L1992" s="5">
        <v>1723272.594371877</v>
      </c>
      <c r="M1992" s="5">
        <v>1759025.279051253</v>
      </c>
      <c r="N1992" s="5">
        <v>1997805.935800158</v>
      </c>
    </row>
    <row r="1993" spans="1:14">
      <c r="A1993" s="10">
        <v>42041</v>
      </c>
      <c r="B1993" s="5">
        <v>1533109.513313922</v>
      </c>
      <c r="C1993" s="5">
        <v>1594072.274811727</v>
      </c>
      <c r="D1993" s="5">
        <v>1640441.052546714</v>
      </c>
      <c r="E1993" s="5">
        <v>1618092.106307674</v>
      </c>
      <c r="F1993" s="5">
        <v>1614291.473198928</v>
      </c>
      <c r="G1993" s="5">
        <v>1641770.618491974</v>
      </c>
      <c r="H1993" s="5">
        <v>1757752.7502904</v>
      </c>
      <c r="I1993" s="5">
        <v>1728489.559357702</v>
      </c>
      <c r="J1993" s="5">
        <v>1626096.12228561</v>
      </c>
      <c r="K1993" s="5">
        <v>1657985.731798707</v>
      </c>
      <c r="L1993" s="5">
        <v>1739421.7775038</v>
      </c>
      <c r="M1993" s="5">
        <v>1776155.727286925</v>
      </c>
      <c r="N1993" s="5">
        <v>2002460.379913005</v>
      </c>
    </row>
    <row r="1994" spans="1:14">
      <c r="A1994" s="10">
        <v>42044</v>
      </c>
      <c r="B1994" s="5">
        <v>1538819.667658378</v>
      </c>
      <c r="C1994" s="5">
        <v>1603254.338216449</v>
      </c>
      <c r="D1994" s="5">
        <v>1639477.155028712</v>
      </c>
      <c r="E1994" s="5">
        <v>1619552.9312828</v>
      </c>
      <c r="F1994" s="5">
        <v>1618243.753718088</v>
      </c>
      <c r="G1994" s="5">
        <v>1649135.36884575</v>
      </c>
      <c r="H1994" s="5">
        <v>1755981.557700113</v>
      </c>
      <c r="I1994" s="5">
        <v>1727910.76354176</v>
      </c>
      <c r="J1994" s="5">
        <v>1630231.339965586</v>
      </c>
      <c r="K1994" s="5">
        <v>1664016.980517952</v>
      </c>
      <c r="L1994" s="5">
        <v>1738236.236139319</v>
      </c>
      <c r="M1994" s="5">
        <v>1775498.05413883</v>
      </c>
      <c r="N1994" s="5">
        <v>2007125.667846872</v>
      </c>
    </row>
    <row r="1995" spans="1:14">
      <c r="A1995" s="10">
        <v>42045</v>
      </c>
      <c r="B1995" s="5">
        <v>1536659.253285161</v>
      </c>
      <c r="C1995" s="5">
        <v>1598709.271839991</v>
      </c>
      <c r="D1995" s="5">
        <v>1639446.104669933</v>
      </c>
      <c r="E1995" s="5">
        <v>1618446.025423031</v>
      </c>
      <c r="F1995" s="5">
        <v>1618037.706614202</v>
      </c>
      <c r="G1995" s="5">
        <v>1645316.669133592</v>
      </c>
      <c r="H1995" s="5">
        <v>1759402.960481854</v>
      </c>
      <c r="I1995" s="5">
        <v>1729564.758777137</v>
      </c>
      <c r="J1995" s="5">
        <v>1629685.260050782</v>
      </c>
      <c r="K1995" s="5">
        <v>1661555.136860853</v>
      </c>
      <c r="L1995" s="5">
        <v>1742093.775391294</v>
      </c>
      <c r="M1995" s="5">
        <v>1779064.160285241</v>
      </c>
      <c r="N1995" s="5">
        <v>2011801.824865453</v>
      </c>
    </row>
    <row r="1996" spans="1:14">
      <c r="A1996" s="10">
        <v>42046</v>
      </c>
      <c r="B1996" s="5">
        <v>1530766.551404585</v>
      </c>
      <c r="C1996" s="5">
        <v>1591275.000473737</v>
      </c>
      <c r="D1996" s="5">
        <v>1630084.603792809</v>
      </c>
      <c r="E1996" s="5">
        <v>1607690.72515847</v>
      </c>
      <c r="F1996" s="5">
        <v>1612014.682601468</v>
      </c>
      <c r="G1996" s="5">
        <v>1638410.188792587</v>
      </c>
      <c r="H1996" s="5">
        <v>1749593.782877079</v>
      </c>
      <c r="I1996" s="5">
        <v>1718891.4930325</v>
      </c>
      <c r="J1996" s="5">
        <v>1623452.357845614</v>
      </c>
      <c r="K1996" s="5">
        <v>1654292.00515857</v>
      </c>
      <c r="L1996" s="5">
        <v>1732598.578920075</v>
      </c>
      <c r="M1996" s="5">
        <v>1768528.338127729</v>
      </c>
      <c r="N1996" s="5">
        <v>2016488.876291302</v>
      </c>
    </row>
    <row r="1997" spans="1:14">
      <c r="A1997" s="10">
        <v>42047</v>
      </c>
      <c r="B1997" s="5">
        <v>1539579.370262961</v>
      </c>
      <c r="C1997" s="5">
        <v>1601983.954295484</v>
      </c>
      <c r="D1997" s="5">
        <v>1625810.696851843</v>
      </c>
      <c r="E1997" s="5">
        <v>1603012.409416932</v>
      </c>
      <c r="F1997" s="5">
        <v>1621690.347233393</v>
      </c>
      <c r="G1997" s="5">
        <v>1648213.322190648</v>
      </c>
      <c r="H1997" s="5">
        <v>1747096.984714223</v>
      </c>
      <c r="I1997" s="5">
        <v>1715893.134639257</v>
      </c>
      <c r="J1997" s="5">
        <v>1633564.515775601</v>
      </c>
      <c r="K1997" s="5">
        <v>1664382.300709428</v>
      </c>
      <c r="L1997" s="5">
        <v>1729816.966715639</v>
      </c>
      <c r="M1997" s="5">
        <v>1765572.108133667</v>
      </c>
      <c r="N1997" s="5">
        <v>2021186.847505967</v>
      </c>
    </row>
    <row r="1998" spans="1:14">
      <c r="A1998" s="10">
        <v>42048</v>
      </c>
      <c r="B1998" s="5">
        <v>1550127.981124175</v>
      </c>
      <c r="C1998" s="5">
        <v>1613551.92354296</v>
      </c>
      <c r="D1998" s="5">
        <v>1645360.086465792</v>
      </c>
      <c r="E1998" s="5">
        <v>1622669.825890159</v>
      </c>
      <c r="F1998" s="5">
        <v>1634648.714042734</v>
      </c>
      <c r="G1998" s="5">
        <v>1660595.898841898</v>
      </c>
      <c r="H1998" s="5">
        <v>1768028.641601969</v>
      </c>
      <c r="I1998" s="5">
        <v>1735333.674550868</v>
      </c>
      <c r="J1998" s="5">
        <v>1645808.591379207</v>
      </c>
      <c r="K1998" s="5">
        <v>1677150.077892737</v>
      </c>
      <c r="L1998" s="5">
        <v>1749141.054498347</v>
      </c>
      <c r="M1998" s="5">
        <v>1785736.352910728</v>
      </c>
      <c r="N1998" s="5">
        <v>2025895.763950132</v>
      </c>
    </row>
    <row r="1999" spans="1:14">
      <c r="A1999" s="10">
        <v>42051</v>
      </c>
      <c r="B1999" s="5">
        <v>1563191.029708673</v>
      </c>
      <c r="C1999" s="5">
        <v>1627901.727332247</v>
      </c>
      <c r="D1999" s="5">
        <v>1649851.88990043</v>
      </c>
      <c r="E1999" s="5">
        <v>1627918.25423708</v>
      </c>
      <c r="F1999" s="5">
        <v>1648446.877882495</v>
      </c>
      <c r="G1999" s="5">
        <v>1675509.077713088</v>
      </c>
      <c r="H1999" s="5">
        <v>1770678.371160096</v>
      </c>
      <c r="I1999" s="5">
        <v>1738475.871387069</v>
      </c>
      <c r="J1999" s="5">
        <v>1659748.495706606</v>
      </c>
      <c r="K1999" s="5">
        <v>1691243.625364412</v>
      </c>
      <c r="L1999" s="5">
        <v>1751786.515867313</v>
      </c>
      <c r="M1999" s="5">
        <v>1788723.27448203</v>
      </c>
      <c r="N1999" s="5">
        <v>2030615.65112375</v>
      </c>
    </row>
    <row r="2000" spans="1:14">
      <c r="A2000" s="10">
        <v>42052</v>
      </c>
      <c r="B2000" s="5">
        <v>1553942.99699325</v>
      </c>
      <c r="C2000" s="5">
        <v>1619207.497238739</v>
      </c>
      <c r="D2000" s="5">
        <v>1643177.265912027</v>
      </c>
      <c r="E2000" s="5">
        <v>1623859.66138731</v>
      </c>
      <c r="F2000" s="5">
        <v>1639967.49582233</v>
      </c>
      <c r="G2000" s="5">
        <v>1667604.768025835</v>
      </c>
      <c r="H2000" s="5">
        <v>1766146.21167956</v>
      </c>
      <c r="I2000" s="5">
        <v>1735259.387178515</v>
      </c>
      <c r="J2000" s="5">
        <v>1650996.653938616</v>
      </c>
      <c r="K2000" s="5">
        <v>1683377.99769307</v>
      </c>
      <c r="L2000" s="5">
        <v>1748216.893583798</v>
      </c>
      <c r="M2000" s="5">
        <v>1785796.655763745</v>
      </c>
      <c r="N2000" s="5">
        <v>2035346.534586183</v>
      </c>
    </row>
    <row r="2001" spans="1:14">
      <c r="A2001" s="10">
        <v>42053</v>
      </c>
      <c r="B2001" s="5">
        <v>1577580.588275945</v>
      </c>
      <c r="C2001" s="5">
        <v>1639615.009311202</v>
      </c>
      <c r="D2001" s="5">
        <v>1666003.871057697</v>
      </c>
      <c r="E2001" s="5">
        <v>1640202.637520635</v>
      </c>
      <c r="F2001" s="5">
        <v>1661226.35888501</v>
      </c>
      <c r="G2001" s="5">
        <v>1687747.738059122</v>
      </c>
      <c r="H2001" s="5">
        <v>1783823.276394703</v>
      </c>
      <c r="I2001" s="5">
        <v>1750938.524198281</v>
      </c>
      <c r="J2001" s="5">
        <v>1672047.772924125</v>
      </c>
      <c r="K2001" s="5">
        <v>1703479.632900597</v>
      </c>
      <c r="L2001" s="5">
        <v>1763830.360844205</v>
      </c>
      <c r="M2001" s="5">
        <v>1800681.280967001</v>
      </c>
      <c r="N2001" s="5">
        <v>2040088.439956344</v>
      </c>
    </row>
    <row r="2002" spans="1:14">
      <c r="A2002" s="10">
        <v>42054</v>
      </c>
      <c r="B2002" s="5">
        <v>1582888.681540456</v>
      </c>
      <c r="C2002" s="5">
        <v>1645706.288162669</v>
      </c>
      <c r="D2002" s="5">
        <v>1661732.319853374</v>
      </c>
      <c r="E2002" s="5">
        <v>1637895.429978803</v>
      </c>
      <c r="F2002" s="5">
        <v>1666960.021396301</v>
      </c>
      <c r="G2002" s="5">
        <v>1693980.780490233</v>
      </c>
      <c r="H2002" s="5">
        <v>1781008.49656959</v>
      </c>
      <c r="I2002" s="5">
        <v>1747788.00384924</v>
      </c>
      <c r="J2002" s="5">
        <v>1678351.997120783</v>
      </c>
      <c r="K2002" s="5">
        <v>1709442.99115544</v>
      </c>
      <c r="L2002" s="5">
        <v>1761162.21602647</v>
      </c>
      <c r="M2002" s="5">
        <v>1798325.618995364</v>
      </c>
      <c r="N2002" s="5">
        <v>2044841.392912828</v>
      </c>
    </row>
    <row r="2003" spans="1:14">
      <c r="A2003" s="10">
        <v>42055</v>
      </c>
      <c r="B2003" s="5">
        <v>1580777.201876784</v>
      </c>
      <c r="C2003" s="5">
        <v>1642304.962085014</v>
      </c>
      <c r="D2003" s="5">
        <v>1660731.131038095</v>
      </c>
      <c r="E2003" s="5">
        <v>1635129.127474407</v>
      </c>
      <c r="F2003" s="5">
        <v>1666352.575097122</v>
      </c>
      <c r="G2003" s="5">
        <v>1692123.178562424</v>
      </c>
      <c r="H2003" s="5">
        <v>1780449.059913258</v>
      </c>
      <c r="I2003" s="5">
        <v>1746656.824637518</v>
      </c>
      <c r="J2003" s="5">
        <v>1678525.827399656</v>
      </c>
      <c r="K2003" s="5">
        <v>1708635.52784325</v>
      </c>
      <c r="L2003" s="5">
        <v>1760655.01087963</v>
      </c>
      <c r="M2003" s="5">
        <v>1796794.396145696</v>
      </c>
      <c r="N2003" s="5">
        <v>2049605.419194058</v>
      </c>
    </row>
    <row r="2004" spans="1:14">
      <c r="A2004" s="10">
        <v>42058</v>
      </c>
      <c r="B2004" s="5">
        <v>1585254.868432159</v>
      </c>
      <c r="C2004" s="5">
        <v>1645025.654805523</v>
      </c>
      <c r="D2004" s="5">
        <v>1665655.240929363</v>
      </c>
      <c r="E2004" s="5">
        <v>1636974.418976674</v>
      </c>
      <c r="F2004" s="5">
        <v>1671804.663940341</v>
      </c>
      <c r="G2004" s="5">
        <v>1697619.572522522</v>
      </c>
      <c r="H2004" s="5">
        <v>1784561.526480962</v>
      </c>
      <c r="I2004" s="5">
        <v>1750623.000919765</v>
      </c>
      <c r="J2004" s="5">
        <v>1684423.388312088</v>
      </c>
      <c r="K2004" s="5">
        <v>1714003.376084285</v>
      </c>
      <c r="L2004" s="5">
        <v>1764716.670728643</v>
      </c>
      <c r="M2004" s="5">
        <v>1800670.468330805</v>
      </c>
      <c r="N2004" s="5">
        <v>2054380.544598422</v>
      </c>
    </row>
    <row r="2005" spans="1:14">
      <c r="A2005" s="10">
        <v>42059</v>
      </c>
      <c r="B2005" s="5">
        <v>1590053.652827878</v>
      </c>
      <c r="C2005" s="5">
        <v>1650251.918618733</v>
      </c>
      <c r="D2005" s="5">
        <v>1671435.747912648</v>
      </c>
      <c r="E2005" s="5">
        <v>1641084.69328198</v>
      </c>
      <c r="F2005" s="5">
        <v>1676502.95751959</v>
      </c>
      <c r="G2005" s="5">
        <v>1701172.33865528</v>
      </c>
      <c r="H2005" s="5">
        <v>1792813.901537685</v>
      </c>
      <c r="I2005" s="5">
        <v>1755531.082255774</v>
      </c>
      <c r="J2005" s="5">
        <v>1689494.810027361</v>
      </c>
      <c r="K2005" s="5">
        <v>1718453.568784992</v>
      </c>
      <c r="L2005" s="5">
        <v>1772475.045534594</v>
      </c>
      <c r="M2005" s="5">
        <v>1807333.685713994</v>
      </c>
      <c r="N2005" s="5">
        <v>2059166.794984411</v>
      </c>
    </row>
    <row r="2006" spans="1:14">
      <c r="A2006" s="10">
        <v>42060</v>
      </c>
      <c r="B2006" s="5">
        <v>1590362.412800539</v>
      </c>
      <c r="C2006" s="5">
        <v>1651025.600140825</v>
      </c>
      <c r="D2006" s="5">
        <v>1670773.165938036</v>
      </c>
      <c r="E2006" s="5">
        <v>1640672.729265213</v>
      </c>
      <c r="F2006" s="5">
        <v>1675616.177171945</v>
      </c>
      <c r="G2006" s="5">
        <v>1702103.880376223</v>
      </c>
      <c r="H2006" s="5">
        <v>1794032.169681227</v>
      </c>
      <c r="I2006" s="5">
        <v>1757513.103728595</v>
      </c>
      <c r="J2006" s="5">
        <v>1690029.360450236</v>
      </c>
      <c r="K2006" s="5">
        <v>1719031.791740421</v>
      </c>
      <c r="L2006" s="5">
        <v>1774326.269334133</v>
      </c>
      <c r="M2006" s="5">
        <v>1809385.828976681</v>
      </c>
      <c r="N2006" s="5">
        <v>2063964.196270761</v>
      </c>
    </row>
    <row r="2007" spans="1:14">
      <c r="A2007" s="10">
        <v>42061</v>
      </c>
      <c r="B2007" s="5">
        <v>1611637.083013806</v>
      </c>
      <c r="C2007" s="5">
        <v>1670981.574548841</v>
      </c>
      <c r="D2007" s="5">
        <v>1686941.92176565</v>
      </c>
      <c r="E2007" s="5">
        <v>1653765.514575468</v>
      </c>
      <c r="F2007" s="5">
        <v>1697456.603283317</v>
      </c>
      <c r="G2007" s="5">
        <v>1722925.95069702</v>
      </c>
      <c r="H2007" s="5">
        <v>1809853.669076655</v>
      </c>
      <c r="I2007" s="5">
        <v>1772467.030805127</v>
      </c>
      <c r="J2007" s="5">
        <v>1711771.800968551</v>
      </c>
      <c r="K2007" s="5">
        <v>1739616.63326234</v>
      </c>
      <c r="L2007" s="5">
        <v>1789685.27111865</v>
      </c>
      <c r="M2007" s="5">
        <v>1824450.447348391</v>
      </c>
      <c r="N2007" s="5">
        <v>2068772.774436594</v>
      </c>
    </row>
    <row r="2008" spans="1:14">
      <c r="A2008" s="10">
        <v>42062</v>
      </c>
      <c r="B2008" s="5">
        <v>1612667.581214902</v>
      </c>
      <c r="C2008" s="5">
        <v>1673530.526794137</v>
      </c>
      <c r="D2008" s="5">
        <v>1688527.980665915</v>
      </c>
      <c r="E2008" s="5">
        <v>1654063.553765897</v>
      </c>
      <c r="F2008" s="5">
        <v>1697785.10171266</v>
      </c>
      <c r="G2008" s="5">
        <v>1723661.762569276</v>
      </c>
      <c r="H2008" s="5">
        <v>1811365.643420446</v>
      </c>
      <c r="I2008" s="5">
        <v>1773448.583666281</v>
      </c>
      <c r="J2008" s="5">
        <v>1712144.661075588</v>
      </c>
      <c r="K2008" s="5">
        <v>1739831.051307111</v>
      </c>
      <c r="L2008" s="5">
        <v>1790882.384524395</v>
      </c>
      <c r="M2008" s="5">
        <v>1825510.809537606</v>
      </c>
      <c r="N2008" s="5">
        <v>2074627.513317544</v>
      </c>
    </row>
    <row r="2009" spans="1:14">
      <c r="A2009" s="10">
        <v>42065</v>
      </c>
      <c r="B2009" s="5">
        <v>1604603.488437173</v>
      </c>
      <c r="C2009" s="5">
        <v>1666239.199566711</v>
      </c>
      <c r="D2009" s="5">
        <v>1680136.4686811</v>
      </c>
      <c r="E2009" s="5">
        <v>1646512.57777748</v>
      </c>
      <c r="F2009" s="5">
        <v>1691992.408553082</v>
      </c>
      <c r="G2009" s="5">
        <v>1716702.807435733</v>
      </c>
      <c r="H2009" s="5">
        <v>1806873.078775753</v>
      </c>
      <c r="I2009" s="5">
        <v>1767795.585352827</v>
      </c>
      <c r="J2009" s="5">
        <v>1706656.445861465</v>
      </c>
      <c r="K2009" s="5">
        <v>1733262.010113367</v>
      </c>
      <c r="L2009" s="5">
        <v>1787859.54593646</v>
      </c>
      <c r="M2009" s="5">
        <v>1821025.422768805</v>
      </c>
      <c r="N2009" s="5">
        <v>2080498.821426294</v>
      </c>
    </row>
    <row r="2010" spans="1:14">
      <c r="A2010" s="10">
        <v>42066</v>
      </c>
      <c r="B2010" s="5">
        <v>1605617.628419152</v>
      </c>
      <c r="C2010" s="5">
        <v>1669066.136008551</v>
      </c>
      <c r="D2010" s="5">
        <v>1679620.194002069</v>
      </c>
      <c r="E2010" s="5">
        <v>1647178.390861962</v>
      </c>
      <c r="F2010" s="5">
        <v>1693015.618646373</v>
      </c>
      <c r="G2010" s="5">
        <v>1719071.495639847</v>
      </c>
      <c r="H2010" s="5">
        <v>1805496.77007266</v>
      </c>
      <c r="I2010" s="5">
        <v>1768094.690429678</v>
      </c>
      <c r="J2010" s="5">
        <v>1708568.09000235</v>
      </c>
      <c r="K2010" s="5">
        <v>1735896.33862296</v>
      </c>
      <c r="L2010" s="5">
        <v>1786809.523711316</v>
      </c>
      <c r="M2010" s="5">
        <v>1821434.599389658</v>
      </c>
      <c r="N2010" s="5">
        <v>2086386.745654653</v>
      </c>
    </row>
    <row r="2011" spans="1:14">
      <c r="A2011" s="10">
        <v>42067</v>
      </c>
      <c r="B2011" s="5">
        <v>1611055.407495669</v>
      </c>
      <c r="C2011" s="5">
        <v>1676820.127922135</v>
      </c>
      <c r="D2011" s="5">
        <v>1684677.116704509</v>
      </c>
      <c r="E2011" s="5">
        <v>1656833.668349721</v>
      </c>
      <c r="F2011" s="5">
        <v>1699007.331218172</v>
      </c>
      <c r="G2011" s="5">
        <v>1725458.755233621</v>
      </c>
      <c r="H2011" s="5">
        <v>1810564.765322417</v>
      </c>
      <c r="I2011" s="5">
        <v>1776041.878578225</v>
      </c>
      <c r="J2011" s="5">
        <v>1714293.866426287</v>
      </c>
      <c r="K2011" s="5">
        <v>1742369.902560925</v>
      </c>
      <c r="L2011" s="5">
        <v>1792105.240273236</v>
      </c>
      <c r="M2011" s="5">
        <v>1830090.544779549</v>
      </c>
      <c r="N2011" s="5">
        <v>2092291.33302714</v>
      </c>
    </row>
    <row r="2012" spans="1:14">
      <c r="A2012" s="10">
        <v>42068</v>
      </c>
      <c r="B2012" s="5">
        <v>1616773.075471199</v>
      </c>
      <c r="C2012" s="5">
        <v>1681846.80694133</v>
      </c>
      <c r="D2012" s="5">
        <v>1687719.984204887</v>
      </c>
      <c r="E2012" s="5">
        <v>1657600.072094642</v>
      </c>
      <c r="F2012" s="5">
        <v>1706239.098246871</v>
      </c>
      <c r="G2012" s="5">
        <v>1733619.959407863</v>
      </c>
      <c r="H2012" s="5">
        <v>1814875.789933115</v>
      </c>
      <c r="I2012" s="5">
        <v>1779102.81182117</v>
      </c>
      <c r="J2012" s="5">
        <v>1721927.021523041</v>
      </c>
      <c r="K2012" s="5">
        <v>1750422.848779898</v>
      </c>
      <c r="L2012" s="5">
        <v>1796171.287136307</v>
      </c>
      <c r="M2012" s="5">
        <v>1834444.834005245</v>
      </c>
      <c r="N2012" s="5">
        <v>2098212.630701354</v>
      </c>
    </row>
    <row r="2013" spans="1:14">
      <c r="A2013" s="10">
        <v>42069</v>
      </c>
      <c r="B2013" s="5">
        <v>1629232.791490236</v>
      </c>
      <c r="C2013" s="5">
        <v>1697970.179438666</v>
      </c>
      <c r="D2013" s="5">
        <v>1689940.069488931</v>
      </c>
      <c r="E2013" s="5">
        <v>1662743.861502147</v>
      </c>
      <c r="F2013" s="5">
        <v>1721264.389406874</v>
      </c>
      <c r="G2013" s="5">
        <v>1749673.362948173</v>
      </c>
      <c r="H2013" s="5">
        <v>1819275.225656478</v>
      </c>
      <c r="I2013" s="5">
        <v>1783003.426693802</v>
      </c>
      <c r="J2013" s="5">
        <v>1737844.569053825</v>
      </c>
      <c r="K2013" s="5">
        <v>1766625.37863484</v>
      </c>
      <c r="L2013" s="5">
        <v>1801038.985763994</v>
      </c>
      <c r="M2013" s="5">
        <v>1838894.787866708</v>
      </c>
      <c r="N2013" s="5">
        <v>2104150.685968352</v>
      </c>
    </row>
    <row r="2014" spans="1:14">
      <c r="A2014" s="10">
        <v>42072</v>
      </c>
      <c r="B2014" s="5">
        <v>1612059.263036312</v>
      </c>
      <c r="C2014" s="5">
        <v>1679983.737060842</v>
      </c>
      <c r="D2014" s="5">
        <v>1674722.620049167</v>
      </c>
      <c r="E2014" s="5">
        <v>1647426.759219511</v>
      </c>
      <c r="F2014" s="5">
        <v>1706679.06654149</v>
      </c>
      <c r="G2014" s="5">
        <v>1731820.475597438</v>
      </c>
      <c r="H2014" s="5">
        <v>1807210.53467736</v>
      </c>
      <c r="I2014" s="5">
        <v>1768331.658612257</v>
      </c>
      <c r="J2014" s="5">
        <v>1723191.272466514</v>
      </c>
      <c r="K2014" s="5">
        <v>1749780.512276977</v>
      </c>
      <c r="L2014" s="5">
        <v>1789428.080441341</v>
      </c>
      <c r="M2014" s="5">
        <v>1825237.670322314</v>
      </c>
      <c r="N2014" s="5">
        <v>2110105.546253031</v>
      </c>
    </row>
    <row r="2015" spans="1:14">
      <c r="A2015" s="10">
        <v>42073</v>
      </c>
      <c r="B2015" s="5">
        <v>1614709.586107722</v>
      </c>
      <c r="C2015" s="5">
        <v>1681041.767636513</v>
      </c>
      <c r="D2015" s="5">
        <v>1675701.908044161</v>
      </c>
      <c r="E2015" s="5">
        <v>1646618.226851077</v>
      </c>
      <c r="F2015" s="5">
        <v>1710177.240224895</v>
      </c>
      <c r="G2015" s="5">
        <v>1734175.182786037</v>
      </c>
      <c r="H2015" s="5">
        <v>1805958.178562555</v>
      </c>
      <c r="I2015" s="5">
        <v>1766400.312790785</v>
      </c>
      <c r="J2015" s="5">
        <v>1727261.064128137</v>
      </c>
      <c r="K2015" s="5">
        <v>1752547.550609252</v>
      </c>
      <c r="L2015" s="5">
        <v>1788168.020548222</v>
      </c>
      <c r="M2015" s="5">
        <v>1823463.348892549</v>
      </c>
      <c r="N2015" s="5">
        <v>2116077.259114498</v>
      </c>
    </row>
    <row r="2016" spans="1:14">
      <c r="A2016" s="10">
        <v>42074</v>
      </c>
      <c r="B2016" s="5">
        <v>1636607.387222188</v>
      </c>
      <c r="C2016" s="5">
        <v>1701552.849588487</v>
      </c>
      <c r="D2016" s="5">
        <v>1700016.017914326</v>
      </c>
      <c r="E2016" s="5">
        <v>1668219.592419828</v>
      </c>
      <c r="F2016" s="5">
        <v>1730563.452382688</v>
      </c>
      <c r="G2016" s="5">
        <v>1756590.781762691</v>
      </c>
      <c r="H2016" s="5">
        <v>1829008.035439506</v>
      </c>
      <c r="I2016" s="5">
        <v>1791437.269720761</v>
      </c>
      <c r="J2016" s="5">
        <v>1747318.912933182</v>
      </c>
      <c r="K2016" s="5">
        <v>1774457.709449694</v>
      </c>
      <c r="L2016" s="5">
        <v>1810581.997651697</v>
      </c>
      <c r="M2016" s="5">
        <v>1848066.709702909</v>
      </c>
      <c r="N2016" s="5">
        <v>2122065.872246457</v>
      </c>
    </row>
    <row r="2017" spans="1:14">
      <c r="A2017" s="10">
        <v>42075</v>
      </c>
      <c r="B2017" s="5">
        <v>1641913.617122742</v>
      </c>
      <c r="C2017" s="5">
        <v>1704085.579135731</v>
      </c>
      <c r="D2017" s="5">
        <v>1703385.966885093</v>
      </c>
      <c r="E2017" s="5">
        <v>1670921.933380231</v>
      </c>
      <c r="F2017" s="5">
        <v>1735469.340258372</v>
      </c>
      <c r="G2017" s="5">
        <v>1760617.446816046</v>
      </c>
      <c r="H2017" s="5">
        <v>1833450.14343658</v>
      </c>
      <c r="I2017" s="5">
        <v>1793721.88972575</v>
      </c>
      <c r="J2017" s="5">
        <v>1752756.395993895</v>
      </c>
      <c r="K2017" s="5">
        <v>1778606.382646687</v>
      </c>
      <c r="L2017" s="5">
        <v>1814321.713158447</v>
      </c>
      <c r="M2017" s="5">
        <v>1850902.635412578</v>
      </c>
      <c r="N2017" s="5">
        <v>2128071.43347759</v>
      </c>
    </row>
    <row r="2018" spans="1:14">
      <c r="A2018" s="10">
        <v>42076</v>
      </c>
      <c r="B2018" s="5">
        <v>1659541.621602317</v>
      </c>
      <c r="C2018" s="5">
        <v>1720394.712287554</v>
      </c>
      <c r="D2018" s="5">
        <v>1713313.605133567</v>
      </c>
      <c r="E2018" s="5">
        <v>1678037.460416613</v>
      </c>
      <c r="F2018" s="5">
        <v>1754262.403444903</v>
      </c>
      <c r="G2018" s="5">
        <v>1777448.600793283</v>
      </c>
      <c r="H2018" s="5">
        <v>1842346.168653183</v>
      </c>
      <c r="I2018" s="5">
        <v>1802348.231449648</v>
      </c>
      <c r="J2018" s="5">
        <v>1771424.805841549</v>
      </c>
      <c r="K2018" s="5">
        <v>1795952.46872355</v>
      </c>
      <c r="L2018" s="5">
        <v>1822621.783951277</v>
      </c>
      <c r="M2018" s="5">
        <v>1859727.65009553</v>
      </c>
      <c r="N2018" s="5">
        <v>2134093.990771932</v>
      </c>
    </row>
    <row r="2019" spans="1:14">
      <c r="A2019" s="10">
        <v>42079</v>
      </c>
      <c r="B2019" s="5">
        <v>1648872.170131634</v>
      </c>
      <c r="C2019" s="5">
        <v>1707976.66815475</v>
      </c>
      <c r="D2019" s="5">
        <v>1703055.838231335</v>
      </c>
      <c r="E2019" s="5">
        <v>1667798.826462124</v>
      </c>
      <c r="F2019" s="5">
        <v>1746186.605604133</v>
      </c>
      <c r="G2019" s="5">
        <v>1767160.495945341</v>
      </c>
      <c r="H2019" s="5">
        <v>1837735.334402723</v>
      </c>
      <c r="I2019" s="5">
        <v>1796026.803742683</v>
      </c>
      <c r="J2019" s="5">
        <v>1764617.474164636</v>
      </c>
      <c r="K2019" s="5">
        <v>1786482.537488315</v>
      </c>
      <c r="L2019" s="5">
        <v>1818671.985798834</v>
      </c>
      <c r="M2019" s="5">
        <v>1854443.088520568</v>
      </c>
      <c r="N2019" s="5">
        <v>2140133.592229263</v>
      </c>
    </row>
    <row r="2020" spans="1:14">
      <c r="A2020" s="10">
        <v>42080</v>
      </c>
      <c r="B2020" s="5">
        <v>1642540.850645372</v>
      </c>
      <c r="C2020" s="5">
        <v>1701891.365790319</v>
      </c>
      <c r="D2020" s="5">
        <v>1691536.149958332</v>
      </c>
      <c r="E2020" s="5">
        <v>1657437.806438581</v>
      </c>
      <c r="F2020" s="5">
        <v>1739294.036357823</v>
      </c>
      <c r="G2020" s="5">
        <v>1761778.842123111</v>
      </c>
      <c r="H2020" s="5">
        <v>1826645.490886127</v>
      </c>
      <c r="I2020" s="5">
        <v>1785250.99925385</v>
      </c>
      <c r="J2020" s="5">
        <v>1758332.311104845</v>
      </c>
      <c r="K2020" s="5">
        <v>1781076.730295445</v>
      </c>
      <c r="L2020" s="5">
        <v>1808036.337178973</v>
      </c>
      <c r="M2020" s="5">
        <v>1843465.365813449</v>
      </c>
      <c r="N2020" s="5">
        <v>2146190.286085486</v>
      </c>
    </row>
    <row r="2021" spans="1:14">
      <c r="A2021" s="10">
        <v>42081</v>
      </c>
      <c r="B2021" s="5">
        <v>1633442.722227308</v>
      </c>
      <c r="C2021" s="5">
        <v>1693282.654970582</v>
      </c>
      <c r="D2021" s="5">
        <v>1680093.868703273</v>
      </c>
      <c r="E2021" s="5">
        <v>1648153.779684012</v>
      </c>
      <c r="F2021" s="5">
        <v>1727456.642722441</v>
      </c>
      <c r="G2021" s="5">
        <v>1752986.043863504</v>
      </c>
      <c r="H2021" s="5">
        <v>1809840.652479752</v>
      </c>
      <c r="I2021" s="5">
        <v>1773572.638175938</v>
      </c>
      <c r="J2021" s="5">
        <v>1746727.779534583</v>
      </c>
      <c r="K2021" s="5">
        <v>1771353.027261918</v>
      </c>
      <c r="L2021" s="5">
        <v>1791286.914760268</v>
      </c>
      <c r="M2021" s="5">
        <v>1828989.291387792</v>
      </c>
      <c r="N2021" s="5">
        <v>2152264.120713015</v>
      </c>
    </row>
    <row r="2022" spans="1:14">
      <c r="A2022" s="10">
        <v>42082</v>
      </c>
      <c r="B2022" s="5">
        <v>1654263.483666372</v>
      </c>
      <c r="C2022" s="5">
        <v>1715125.267144158</v>
      </c>
      <c r="D2022" s="5">
        <v>1704279.905777618</v>
      </c>
      <c r="E2022" s="5">
        <v>1670482.168696941</v>
      </c>
      <c r="F2022" s="5">
        <v>1748973.964079169</v>
      </c>
      <c r="G2022" s="5">
        <v>1773535.737652782</v>
      </c>
      <c r="H2022" s="5">
        <v>1836221.257535642</v>
      </c>
      <c r="I2022" s="5">
        <v>1796577.678057306</v>
      </c>
      <c r="J2022" s="5">
        <v>1768101.422437345</v>
      </c>
      <c r="K2022" s="5">
        <v>1792076.90895953</v>
      </c>
      <c r="L2022" s="5">
        <v>1817713.542436818</v>
      </c>
      <c r="M2022" s="5">
        <v>1852553.688247364</v>
      </c>
      <c r="N2022" s="5">
        <v>2158355.144621159</v>
      </c>
    </row>
    <row r="2023" spans="1:14">
      <c r="A2023" s="10">
        <v>42083</v>
      </c>
      <c r="B2023" s="5">
        <v>1655878.316058944</v>
      </c>
      <c r="C2023" s="5">
        <v>1718393.56949214</v>
      </c>
      <c r="D2023" s="5">
        <v>1705766.819333881</v>
      </c>
      <c r="E2023" s="5">
        <v>1670332.621572748</v>
      </c>
      <c r="F2023" s="5">
        <v>1748423.05206515</v>
      </c>
      <c r="G2023" s="5">
        <v>1774822.527852106</v>
      </c>
      <c r="H2023" s="5">
        <v>1838832.734217507</v>
      </c>
      <c r="I2023" s="5">
        <v>1798648.181590055</v>
      </c>
      <c r="J2023" s="5">
        <v>1767558.897562094</v>
      </c>
      <c r="K2023" s="5">
        <v>1792165.40893853</v>
      </c>
      <c r="L2023" s="5">
        <v>1819346.428923598</v>
      </c>
      <c r="M2023" s="5">
        <v>1854572.247534618</v>
      </c>
      <c r="N2023" s="5">
        <v>2164463.406456514</v>
      </c>
    </row>
    <row r="2024" spans="1:14">
      <c r="A2024" s="10">
        <v>42086</v>
      </c>
      <c r="B2024" s="5">
        <v>1652059.646252355</v>
      </c>
      <c r="C2024" s="5">
        <v>1716181.084348155</v>
      </c>
      <c r="D2024" s="5">
        <v>1701779.137833135</v>
      </c>
      <c r="E2024" s="5">
        <v>1667614.554832946</v>
      </c>
      <c r="F2024" s="5">
        <v>1743002.845255421</v>
      </c>
      <c r="G2024" s="5">
        <v>1771832.216365717</v>
      </c>
      <c r="H2024" s="5">
        <v>1831263.346621268</v>
      </c>
      <c r="I2024" s="5">
        <v>1790948.553467054</v>
      </c>
      <c r="J2024" s="5">
        <v>1762021.28926634</v>
      </c>
      <c r="K2024" s="5">
        <v>1787678.57842263</v>
      </c>
      <c r="L2024" s="5">
        <v>1810979.092504213</v>
      </c>
      <c r="M2024" s="5">
        <v>1846582.519552443</v>
      </c>
      <c r="N2024" s="5">
        <v>2170588.955003345</v>
      </c>
    </row>
    <row r="2025" spans="1:14">
      <c r="A2025" s="10">
        <v>42087</v>
      </c>
      <c r="B2025" s="5">
        <v>1658827.135855975</v>
      </c>
      <c r="C2025" s="5">
        <v>1722529.563262596</v>
      </c>
      <c r="D2025" s="5">
        <v>1706241.176166426</v>
      </c>
      <c r="E2025" s="5">
        <v>1671472.676511829</v>
      </c>
      <c r="F2025" s="5">
        <v>1746898.043224395</v>
      </c>
      <c r="G2025" s="5">
        <v>1776707.837592278</v>
      </c>
      <c r="H2025" s="5">
        <v>1834370.071293764</v>
      </c>
      <c r="I2025" s="5">
        <v>1793843.382686235</v>
      </c>
      <c r="J2025" s="5">
        <v>1765881.700426847</v>
      </c>
      <c r="K2025" s="5">
        <v>1792019.443752564</v>
      </c>
      <c r="L2025" s="5">
        <v>1814006.148952631</v>
      </c>
      <c r="M2025" s="5">
        <v>1849721.426800237</v>
      </c>
      <c r="N2025" s="5">
        <v>2176731.839183982</v>
      </c>
    </row>
    <row r="2026" spans="1:14">
      <c r="A2026" s="10">
        <v>42088</v>
      </c>
      <c r="B2026" s="5">
        <v>1651839.557779627</v>
      </c>
      <c r="C2026" s="5">
        <v>1714875.674242331</v>
      </c>
      <c r="D2026" s="5">
        <v>1685889.413562752</v>
      </c>
      <c r="E2026" s="5">
        <v>1653199.455346559</v>
      </c>
      <c r="F2026" s="5">
        <v>1736642.979788106</v>
      </c>
      <c r="G2026" s="5">
        <v>1767402.078884459</v>
      </c>
      <c r="H2026" s="5">
        <v>1811745.93597841</v>
      </c>
      <c r="I2026" s="5">
        <v>1772994.169768431</v>
      </c>
      <c r="J2026" s="5">
        <v>1755390.456135683</v>
      </c>
      <c r="K2026" s="5">
        <v>1782042.142010216</v>
      </c>
      <c r="L2026" s="5">
        <v>1791465.649092922</v>
      </c>
      <c r="M2026" s="5">
        <v>1828362.71073321</v>
      </c>
      <c r="N2026" s="5">
        <v>2182892.108059206</v>
      </c>
    </row>
    <row r="2027" spans="1:14">
      <c r="A2027" s="10">
        <v>42089</v>
      </c>
      <c r="B2027" s="5">
        <v>1647785.526993263</v>
      </c>
      <c r="C2027" s="5">
        <v>1712107.770351369</v>
      </c>
      <c r="D2027" s="5">
        <v>1682799.262574869</v>
      </c>
      <c r="E2027" s="5">
        <v>1652435.184394091</v>
      </c>
      <c r="F2027" s="5">
        <v>1732954.94962639</v>
      </c>
      <c r="G2027" s="5">
        <v>1762876.678004298</v>
      </c>
      <c r="H2027" s="5">
        <v>1811317.775344575</v>
      </c>
      <c r="I2027" s="5">
        <v>1772128.468442657</v>
      </c>
      <c r="J2027" s="5">
        <v>1751550.599313563</v>
      </c>
      <c r="K2027" s="5">
        <v>1778606.555415581</v>
      </c>
      <c r="L2027" s="5">
        <v>1792115.77456861</v>
      </c>
      <c r="M2027" s="5">
        <v>1829834.76127858</v>
      </c>
      <c r="N2027" s="5">
        <v>2189069.810828643</v>
      </c>
    </row>
    <row r="2028" spans="1:14">
      <c r="A2028" s="10">
        <v>42090</v>
      </c>
      <c r="B2028" s="5">
        <v>1629182.09479637</v>
      </c>
      <c r="C2028" s="5">
        <v>1691160.088698311</v>
      </c>
      <c r="D2028" s="5">
        <v>1677758.285974735</v>
      </c>
      <c r="E2028" s="5">
        <v>1646628.956975889</v>
      </c>
      <c r="F2028" s="5">
        <v>1717673.733133175</v>
      </c>
      <c r="G2028" s="5">
        <v>1745554.967031761</v>
      </c>
      <c r="H2028" s="5">
        <v>1805904.523435489</v>
      </c>
      <c r="I2028" s="5">
        <v>1767594.558713068</v>
      </c>
      <c r="J2028" s="5">
        <v>1737345.472199059</v>
      </c>
      <c r="K2028" s="5">
        <v>1762365.249969194</v>
      </c>
      <c r="L2028" s="5">
        <v>1786808.967702449</v>
      </c>
      <c r="M2028" s="5">
        <v>1824393.602546381</v>
      </c>
      <c r="N2028" s="5">
        <v>2195264.996831157</v>
      </c>
    </row>
    <row r="2029" spans="1:14">
      <c r="A2029" s="10">
        <v>42093</v>
      </c>
      <c r="B2029" s="5">
        <v>1629619.158609367</v>
      </c>
      <c r="C2029" s="5">
        <v>1690605.238397127</v>
      </c>
      <c r="D2029" s="5">
        <v>1678390.762415467</v>
      </c>
      <c r="E2029" s="5">
        <v>1647848.824376781</v>
      </c>
      <c r="F2029" s="5">
        <v>1720673.424071899</v>
      </c>
      <c r="G2029" s="5">
        <v>1748236.558790013</v>
      </c>
      <c r="H2029" s="5">
        <v>1809637.051116748</v>
      </c>
      <c r="I2029" s="5">
        <v>1771124.42861509</v>
      </c>
      <c r="J2029" s="5">
        <v>1740629.510356524</v>
      </c>
      <c r="K2029" s="5">
        <v>1765858.032540893</v>
      </c>
      <c r="L2029" s="5">
        <v>1791481.014439209</v>
      </c>
      <c r="M2029" s="5">
        <v>1830104.444599045</v>
      </c>
      <c r="N2029" s="5">
        <v>2201477.715545244</v>
      </c>
    </row>
    <row r="2030" spans="1:14">
      <c r="A2030" s="10">
        <v>42094</v>
      </c>
      <c r="B2030" s="5">
        <v>1635449.595050741</v>
      </c>
      <c r="C2030" s="5">
        <v>1696783.501846973</v>
      </c>
      <c r="D2030" s="5">
        <v>1684395.693452486</v>
      </c>
      <c r="E2030" s="5">
        <v>1653870.835861953</v>
      </c>
      <c r="F2030" s="5">
        <v>1726104.193141013</v>
      </c>
      <c r="G2030" s="5">
        <v>1754006.940753943</v>
      </c>
      <c r="H2030" s="5">
        <v>1815348.60613122</v>
      </c>
      <c r="I2030" s="5">
        <v>1776970.356277094</v>
      </c>
      <c r="J2030" s="5">
        <v>1746660.960770496</v>
      </c>
      <c r="K2030" s="5">
        <v>1771172.601816367</v>
      </c>
      <c r="L2030" s="5">
        <v>1797688.670256758</v>
      </c>
      <c r="M2030" s="5">
        <v>1835612.371438543</v>
      </c>
      <c r="N2030" s="5">
        <v>2203863.837021402</v>
      </c>
    </row>
    <row r="2031" spans="1:14">
      <c r="A2031" s="10">
        <v>42095</v>
      </c>
      <c r="B2031" s="5">
        <v>1630688.837057787</v>
      </c>
      <c r="C2031" s="5">
        <v>1692286.713104343</v>
      </c>
      <c r="D2031" s="5">
        <v>1679492.454437863</v>
      </c>
      <c r="E2031" s="5">
        <v>1649487.773586552</v>
      </c>
      <c r="F2031" s="5">
        <v>1719443.330383842</v>
      </c>
      <c r="G2031" s="5">
        <v>1748233.147445996</v>
      </c>
      <c r="H2031" s="5">
        <v>1808343.358145664</v>
      </c>
      <c r="I2031" s="5">
        <v>1771120.972609841</v>
      </c>
      <c r="J2031" s="5">
        <v>1739585.810289261</v>
      </c>
      <c r="K2031" s="5">
        <v>1765144.493255318</v>
      </c>
      <c r="L2031" s="5">
        <v>1790406.823266334</v>
      </c>
      <c r="M2031" s="5">
        <v>1829364.944937202</v>
      </c>
      <c r="N2031" s="5">
        <v>2206252.544749358</v>
      </c>
    </row>
    <row r="2032" spans="1:14">
      <c r="A2032" s="10">
        <v>42096</v>
      </c>
      <c r="B2032" s="5">
        <v>1624237.5858418</v>
      </c>
      <c r="C2032" s="5">
        <v>1688620.827631158</v>
      </c>
      <c r="D2032" s="5">
        <v>1672848.128743893</v>
      </c>
      <c r="E2032" s="5">
        <v>1645914.600541723</v>
      </c>
      <c r="F2032" s="5">
        <v>1715819.953412065</v>
      </c>
      <c r="G2032" s="5">
        <v>1743460.267406636</v>
      </c>
      <c r="H2032" s="5">
        <v>1804532.642453446</v>
      </c>
      <c r="I2032" s="5">
        <v>1766285.606142954</v>
      </c>
      <c r="J2032" s="5">
        <v>1735850.866680531</v>
      </c>
      <c r="K2032" s="5">
        <v>1761204.716568644</v>
      </c>
      <c r="L2032" s="5">
        <v>1786562.765398057</v>
      </c>
      <c r="M2032" s="5">
        <v>1825281.829141854</v>
      </c>
      <c r="N2032" s="5">
        <v>2208643.841532278</v>
      </c>
    </row>
    <row r="2033" spans="1:14">
      <c r="A2033" s="10">
        <v>42101</v>
      </c>
      <c r="B2033" s="5">
        <v>1649042.605999341</v>
      </c>
      <c r="C2033" s="5">
        <v>1715070.398510253</v>
      </c>
      <c r="D2033" s="5">
        <v>1698395.519049168</v>
      </c>
      <c r="E2033" s="5">
        <v>1671695.246010271</v>
      </c>
      <c r="F2033" s="5">
        <v>1741585.413503905</v>
      </c>
      <c r="G2033" s="5">
        <v>1772639.920786351</v>
      </c>
      <c r="H2033" s="5">
        <v>1831630.248872522</v>
      </c>
      <c r="I2033" s="5">
        <v>1795847.278823626</v>
      </c>
      <c r="J2033" s="5">
        <v>1761727.647450994</v>
      </c>
      <c r="K2033" s="5">
        <v>1790060.365266048</v>
      </c>
      <c r="L2033" s="5">
        <v>1813195.521644729</v>
      </c>
      <c r="M2033" s="5">
        <v>1855187.319821034</v>
      </c>
      <c r="N2033" s="5">
        <v>2211037.73017637</v>
      </c>
    </row>
    <row r="2034" spans="1:14">
      <c r="A2034" s="10">
        <v>42102</v>
      </c>
      <c r="B2034" s="5">
        <v>1669932.551619801</v>
      </c>
      <c r="C2034" s="5">
        <v>1737460.38124125</v>
      </c>
      <c r="D2034" s="5">
        <v>1719910.663597824</v>
      </c>
      <c r="E2034" s="5">
        <v>1693518.972734359</v>
      </c>
      <c r="F2034" s="5">
        <v>1761217.623909463</v>
      </c>
      <c r="G2034" s="5">
        <v>1792688.970464822</v>
      </c>
      <c r="H2034" s="5">
        <v>1852277.499447907</v>
      </c>
      <c r="I2034" s="5">
        <v>1816158.810165034</v>
      </c>
      <c r="J2034" s="5">
        <v>1781462.255562453</v>
      </c>
      <c r="K2034" s="5">
        <v>1809777.674664742</v>
      </c>
      <c r="L2034" s="5">
        <v>1833506.66514122</v>
      </c>
      <c r="M2034" s="5">
        <v>1875621.995146639</v>
      </c>
      <c r="N2034" s="5">
        <v>2213434.21349088</v>
      </c>
    </row>
    <row r="2035" spans="1:14">
      <c r="A2035" s="10">
        <v>42103</v>
      </c>
      <c r="B2035" s="5">
        <v>1690154.27699829</v>
      </c>
      <c r="C2035" s="5">
        <v>1760283.186545955</v>
      </c>
      <c r="D2035" s="5">
        <v>1740737.589260824</v>
      </c>
      <c r="E2035" s="5">
        <v>1715764.575691318</v>
      </c>
      <c r="F2035" s="5">
        <v>1783161.680122539</v>
      </c>
      <c r="G2035" s="5">
        <v>1816098.89061308</v>
      </c>
      <c r="H2035" s="5">
        <v>1875356.124723003</v>
      </c>
      <c r="I2035" s="5">
        <v>1839875.212409365</v>
      </c>
      <c r="J2035" s="5">
        <v>1804520.522943917</v>
      </c>
      <c r="K2035" s="5">
        <v>1834177.271910777</v>
      </c>
      <c r="L2035" s="5">
        <v>1857238.566728534</v>
      </c>
      <c r="M2035" s="5">
        <v>1900909.31187512</v>
      </c>
      <c r="N2035" s="5">
        <v>2215833.294288101</v>
      </c>
    </row>
    <row r="2036" spans="1:14">
      <c r="A2036" s="10">
        <v>42104</v>
      </c>
      <c r="B2036" s="5">
        <v>1700507.574772068</v>
      </c>
      <c r="C2036" s="5">
        <v>1770418.538897854</v>
      </c>
      <c r="D2036" s="5">
        <v>1751400.742827867</v>
      </c>
      <c r="E2036" s="5">
        <v>1725643.598941924</v>
      </c>
      <c r="F2036" s="5">
        <v>1794770.035263478</v>
      </c>
      <c r="G2036" s="5">
        <v>1828804.013191483</v>
      </c>
      <c r="H2036" s="5">
        <v>1887564.664281807</v>
      </c>
      <c r="I2036" s="5">
        <v>1852746.670138594</v>
      </c>
      <c r="J2036" s="5">
        <v>1816530.582523881</v>
      </c>
      <c r="K2036" s="5">
        <v>1846951.433376815</v>
      </c>
      <c r="L2036" s="5">
        <v>1869599.493388557</v>
      </c>
      <c r="M2036" s="5">
        <v>1914148.229865251</v>
      </c>
      <c r="N2036" s="5">
        <v>2218234.975383372</v>
      </c>
    </row>
    <row r="2037" spans="1:14">
      <c r="A2037" s="10">
        <v>42107</v>
      </c>
      <c r="B2037" s="5">
        <v>1701639.684351854</v>
      </c>
      <c r="C2037" s="5">
        <v>1772571.003652347</v>
      </c>
      <c r="D2037" s="5">
        <v>1752566.734434382</v>
      </c>
      <c r="E2037" s="5">
        <v>1727741.626579983</v>
      </c>
      <c r="F2037" s="5">
        <v>1796679.30442767</v>
      </c>
      <c r="G2037" s="5">
        <v>1831657.135112887</v>
      </c>
      <c r="H2037" s="5">
        <v>1889572.648000123</v>
      </c>
      <c r="I2037" s="5">
        <v>1855637.145061686</v>
      </c>
      <c r="J2037" s="5">
        <v>1818493.680895199</v>
      </c>
      <c r="K2037" s="5">
        <v>1848988.727580135</v>
      </c>
      <c r="L2037" s="5">
        <v>1871619.942565575</v>
      </c>
      <c r="M2037" s="5">
        <v>1916259.646019746</v>
      </c>
      <c r="N2037" s="5">
        <v>2220639.259595087</v>
      </c>
    </row>
    <row r="2038" spans="1:14">
      <c r="A2038" s="10">
        <v>42108</v>
      </c>
      <c r="B2038" s="5">
        <v>1703738.720225943</v>
      </c>
      <c r="C2038" s="5">
        <v>1776668.069627584</v>
      </c>
      <c r="D2038" s="5">
        <v>1754728.590719906</v>
      </c>
      <c r="E2038" s="5">
        <v>1731735.075314999</v>
      </c>
      <c r="F2038" s="5">
        <v>1797247.825091868</v>
      </c>
      <c r="G2038" s="5">
        <v>1832913.363816994</v>
      </c>
      <c r="H2038" s="5">
        <v>1890170.56277225</v>
      </c>
      <c r="I2038" s="5">
        <v>1856909.820280942</v>
      </c>
      <c r="J2038" s="5">
        <v>1818490.755109963</v>
      </c>
      <c r="K2038" s="5">
        <v>1849861.711865752</v>
      </c>
      <c r="L2038" s="5">
        <v>1871616.931305181</v>
      </c>
      <c r="M2038" s="5">
        <v>1917164.391696766</v>
      </c>
      <c r="N2038" s="5">
        <v>2223046.149744691</v>
      </c>
    </row>
    <row r="2039" spans="1:14">
      <c r="A2039" s="10">
        <v>42109</v>
      </c>
      <c r="B2039" s="5">
        <v>1710969.278430382</v>
      </c>
      <c r="C2039" s="5">
        <v>1787240.647468672</v>
      </c>
      <c r="D2039" s="5">
        <v>1762175.546674814</v>
      </c>
      <c r="E2039" s="5">
        <v>1742040.266361601</v>
      </c>
      <c r="F2039" s="5">
        <v>1804435.655909953</v>
      </c>
      <c r="G2039" s="5">
        <v>1840982.397650755</v>
      </c>
      <c r="H2039" s="5">
        <v>1897730.024540878</v>
      </c>
      <c r="I2039" s="5">
        <v>1865084.493706252</v>
      </c>
      <c r="J2039" s="5">
        <v>1824671.004175992</v>
      </c>
      <c r="K2039" s="5">
        <v>1858059.863543529</v>
      </c>
      <c r="L2039" s="5">
        <v>1877977.732843029</v>
      </c>
      <c r="M2039" s="5">
        <v>1925660.81300953</v>
      </c>
      <c r="N2039" s="5">
        <v>2225455.64865669</v>
      </c>
    </row>
    <row r="2040" spans="1:14">
      <c r="A2040" s="10">
        <v>42110</v>
      </c>
      <c r="B2040" s="5">
        <v>1713317.600222208</v>
      </c>
      <c r="C2040" s="5">
        <v>1786641.201227232</v>
      </c>
      <c r="D2040" s="5">
        <v>1764594.149562339</v>
      </c>
      <c r="E2040" s="5">
        <v>1741455.980472856</v>
      </c>
      <c r="F2040" s="5">
        <v>1803987.467414133</v>
      </c>
      <c r="G2040" s="5">
        <v>1840461.804296471</v>
      </c>
      <c r="H2040" s="5">
        <v>1897258.663446684</v>
      </c>
      <c r="I2040" s="5">
        <v>1864557.08475664</v>
      </c>
      <c r="J2040" s="5">
        <v>1823063.358842781</v>
      </c>
      <c r="K2040" s="5">
        <v>1856386.648745568</v>
      </c>
      <c r="L2040" s="5">
        <v>1876323.121063059</v>
      </c>
      <c r="M2040" s="5">
        <v>1923926.722396305</v>
      </c>
      <c r="N2040" s="5">
        <v>2227867.75915865</v>
      </c>
    </row>
    <row r="2041" spans="1:14">
      <c r="A2041" s="10">
        <v>42111</v>
      </c>
      <c r="B2041" s="5">
        <v>1695255.396494798</v>
      </c>
      <c r="C2041" s="5">
        <v>1768026.586096096</v>
      </c>
      <c r="D2041" s="5">
        <v>1745991.376193608</v>
      </c>
      <c r="E2041" s="5">
        <v>1723312.140052043</v>
      </c>
      <c r="F2041" s="5">
        <v>1782196.487500553</v>
      </c>
      <c r="G2041" s="5">
        <v>1819877.838379176</v>
      </c>
      <c r="H2041" s="5">
        <v>1874341.028943772</v>
      </c>
      <c r="I2041" s="5">
        <v>1843703.634066229</v>
      </c>
      <c r="J2041" s="5">
        <v>1800083.065590877</v>
      </c>
      <c r="K2041" s="5">
        <v>1834062.965680038</v>
      </c>
      <c r="L2041" s="5">
        <v>1852671.471575283</v>
      </c>
      <c r="M2041" s="5">
        <v>1900790.846892621</v>
      </c>
      <c r="N2041" s="5">
        <v>2230282.484081202</v>
      </c>
    </row>
    <row r="2042" spans="1:14">
      <c r="A2042" s="10">
        <v>42114</v>
      </c>
      <c r="B2042" s="5">
        <v>1698931.142095362</v>
      </c>
      <c r="C2042" s="5">
        <v>1770169.961924645</v>
      </c>
      <c r="D2042" s="5">
        <v>1749777.130324187</v>
      </c>
      <c r="E2042" s="5">
        <v>1725401.308628511</v>
      </c>
      <c r="F2042" s="5">
        <v>1786641.41621903</v>
      </c>
      <c r="G2042" s="5">
        <v>1824352.562222351</v>
      </c>
      <c r="H2042" s="5">
        <v>1879015.77290506</v>
      </c>
      <c r="I2042" s="5">
        <v>1848236.940883378</v>
      </c>
      <c r="J2042" s="5">
        <v>1805662.961211953</v>
      </c>
      <c r="K2042" s="5">
        <v>1838864.565951915</v>
      </c>
      <c r="L2042" s="5">
        <v>1858414.380682725</v>
      </c>
      <c r="M2042" s="5">
        <v>1905767.141609873</v>
      </c>
      <c r="N2042" s="5">
        <v>2232699.826258044</v>
      </c>
    </row>
    <row r="2043" spans="1:14">
      <c r="A2043" s="10">
        <v>42115</v>
      </c>
      <c r="B2043" s="5">
        <v>1709079.555659812</v>
      </c>
      <c r="C2043" s="5">
        <v>1779015.003294613</v>
      </c>
      <c r="D2043" s="5">
        <v>1760229.267861819</v>
      </c>
      <c r="E2043" s="5">
        <v>1734022.653630899</v>
      </c>
      <c r="F2043" s="5">
        <v>1796755.801926563</v>
      </c>
      <c r="G2043" s="5">
        <v>1834130.912028583</v>
      </c>
      <c r="H2043" s="5">
        <v>1889653.100633597</v>
      </c>
      <c r="I2043" s="5">
        <v>1858143.30860363</v>
      </c>
      <c r="J2043" s="5">
        <v>1816011.466975512</v>
      </c>
      <c r="K2043" s="5">
        <v>1848281.585048924</v>
      </c>
      <c r="L2043" s="5">
        <v>1869065.212173818</v>
      </c>
      <c r="M2043" s="5">
        <v>1915526.77584248</v>
      </c>
      <c r="N2043" s="5">
        <v>2235119.788525947</v>
      </c>
    </row>
    <row r="2044" spans="1:14">
      <c r="A2044" s="10">
        <v>42116</v>
      </c>
      <c r="B2044" s="5">
        <v>1715805.383508062</v>
      </c>
      <c r="C2044" s="5">
        <v>1785784.713767033</v>
      </c>
      <c r="D2044" s="5">
        <v>1767156.387778434</v>
      </c>
      <c r="E2044" s="5">
        <v>1740621.154090962</v>
      </c>
      <c r="F2044" s="5">
        <v>1803349.510022661</v>
      </c>
      <c r="G2044" s="5">
        <v>1841412.288301122</v>
      </c>
      <c r="H2044" s="5">
        <v>1896587.721874338</v>
      </c>
      <c r="I2044" s="5">
        <v>1865520.012474391</v>
      </c>
      <c r="J2044" s="5">
        <v>1822203.501028966</v>
      </c>
      <c r="K2044" s="5">
        <v>1854608.896619061</v>
      </c>
      <c r="L2044" s="5">
        <v>1875438.142990815</v>
      </c>
      <c r="M2044" s="5">
        <v>1922084.291120313</v>
      </c>
      <c r="N2044" s="5">
        <v>2237542.373724756</v>
      </c>
    </row>
    <row r="2045" spans="1:14">
      <c r="A2045" s="10">
        <v>42117</v>
      </c>
      <c r="B2045" s="5">
        <v>1711734.30318068</v>
      </c>
      <c r="C2045" s="5">
        <v>1780253.513589233</v>
      </c>
      <c r="D2045" s="5">
        <v>1762963.467255604</v>
      </c>
      <c r="E2045" s="5">
        <v>1735229.841262059</v>
      </c>
      <c r="F2045" s="5">
        <v>1799143.634360093</v>
      </c>
      <c r="G2045" s="5">
        <v>1835314.539600589</v>
      </c>
      <c r="H2045" s="5">
        <v>1892164.390680344</v>
      </c>
      <c r="I2045" s="5">
        <v>1859342.432198559</v>
      </c>
      <c r="J2045" s="5">
        <v>1816849.244622096</v>
      </c>
      <c r="K2045" s="5">
        <v>1849161.081663673</v>
      </c>
      <c r="L2045" s="5">
        <v>1869927.465019267</v>
      </c>
      <c r="M2045" s="5">
        <v>1916438.27078375</v>
      </c>
      <c r="N2045" s="5">
        <v>2239967.584697394</v>
      </c>
    </row>
    <row r="2046" spans="1:14">
      <c r="A2046" s="10">
        <v>42118</v>
      </c>
      <c r="B2046" s="5">
        <v>1719527.002708677</v>
      </c>
      <c r="C2046" s="5">
        <v>1788956.068304289</v>
      </c>
      <c r="D2046" s="5">
        <v>1770989.388424346</v>
      </c>
      <c r="E2046" s="5">
        <v>1743712.303181954</v>
      </c>
      <c r="F2046" s="5">
        <v>1805722.475767562</v>
      </c>
      <c r="G2046" s="5">
        <v>1841007.382288007</v>
      </c>
      <c r="H2046" s="5">
        <v>1899083.376583086</v>
      </c>
      <c r="I2046" s="5">
        <v>1865109.805441758</v>
      </c>
      <c r="J2046" s="5">
        <v>1822721.206630663</v>
      </c>
      <c r="K2046" s="5">
        <v>1853496.927622396</v>
      </c>
      <c r="L2046" s="5">
        <v>1875970.973068089</v>
      </c>
      <c r="M2046" s="5">
        <v>1920931.865859872</v>
      </c>
      <c r="N2046" s="5">
        <v>2242395.424289866</v>
      </c>
    </row>
    <row r="2047" spans="1:14">
      <c r="A2047" s="10">
        <v>42121</v>
      </c>
      <c r="B2047" s="5">
        <v>1732315.402844514</v>
      </c>
      <c r="C2047" s="5">
        <v>1803412.114751003</v>
      </c>
      <c r="D2047" s="5">
        <v>1784160.522637309</v>
      </c>
      <c r="E2047" s="5">
        <v>1757802.747598735</v>
      </c>
      <c r="F2047" s="5">
        <v>1814936.787423077</v>
      </c>
      <c r="G2047" s="5">
        <v>1850342.553329633</v>
      </c>
      <c r="H2047" s="5">
        <v>1908774.0939145</v>
      </c>
      <c r="I2047" s="5">
        <v>1874567.19231197</v>
      </c>
      <c r="J2047" s="5">
        <v>1830767.039287911</v>
      </c>
      <c r="K2047" s="5">
        <v>1862533.766706179</v>
      </c>
      <c r="L2047" s="5">
        <v>1884251.860163851</v>
      </c>
      <c r="M2047" s="5">
        <v>1930297.488162227</v>
      </c>
      <c r="N2047" s="5">
        <v>2244825.89535126</v>
      </c>
    </row>
    <row r="2048" spans="1:14">
      <c r="A2048" s="10">
        <v>42122</v>
      </c>
      <c r="B2048" s="5">
        <v>1725886.495759182</v>
      </c>
      <c r="C2048" s="5">
        <v>1797639.648092931</v>
      </c>
      <c r="D2048" s="5">
        <v>1777539.209794095</v>
      </c>
      <c r="E2048" s="5">
        <v>1752176.270062633</v>
      </c>
      <c r="F2048" s="5">
        <v>1807095.047579277</v>
      </c>
      <c r="G2048" s="5">
        <v>1843497.387216389</v>
      </c>
      <c r="H2048" s="5">
        <v>1900526.914195192</v>
      </c>
      <c r="I2048" s="5">
        <v>1867632.409453129</v>
      </c>
      <c r="J2048" s="5">
        <v>1823175.910923563</v>
      </c>
      <c r="K2048" s="5">
        <v>1855789.309826164</v>
      </c>
      <c r="L2048" s="5">
        <v>1876438.961289056</v>
      </c>
      <c r="M2048" s="5">
        <v>1923307.650765864</v>
      </c>
      <c r="N2048" s="5">
        <v>2247259.000733754</v>
      </c>
    </row>
    <row r="2049" spans="1:14">
      <c r="A2049" s="10">
        <v>42123</v>
      </c>
      <c r="B2049" s="5">
        <v>1707013.508297294</v>
      </c>
      <c r="C2049" s="5">
        <v>1780288.347729042</v>
      </c>
      <c r="D2049" s="5">
        <v>1758101.38737536</v>
      </c>
      <c r="E2049" s="5">
        <v>1735263.794425712</v>
      </c>
      <c r="F2049" s="5">
        <v>1787541.594376803</v>
      </c>
      <c r="G2049" s="5">
        <v>1824303.891995126</v>
      </c>
      <c r="H2049" s="5">
        <v>1879962.492790497</v>
      </c>
      <c r="I2049" s="5">
        <v>1848187.633466741</v>
      </c>
      <c r="J2049" s="5">
        <v>1803562.10385128</v>
      </c>
      <c r="K2049" s="5">
        <v>1835739.366198967</v>
      </c>
      <c r="L2049" s="5">
        <v>1856252.147965598</v>
      </c>
      <c r="M2049" s="5">
        <v>1902528.239131456</v>
      </c>
      <c r="N2049" s="5">
        <v>2249694.743292616</v>
      </c>
    </row>
    <row r="2050" spans="1:14">
      <c r="A2050" s="10">
        <v>42124</v>
      </c>
      <c r="B2050" s="5">
        <v>1666839.166086084</v>
      </c>
      <c r="C2050" s="5">
        <v>1738454.35369447</v>
      </c>
      <c r="D2050" s="5">
        <v>1718206.619851028</v>
      </c>
      <c r="E2050" s="5">
        <v>1695328.524852399</v>
      </c>
      <c r="F2050" s="5">
        <v>1743156.171495361</v>
      </c>
      <c r="G2050" s="5">
        <v>1781611.617484952</v>
      </c>
      <c r="H2050" s="5">
        <v>1832727.560916609</v>
      </c>
      <c r="I2050" s="5">
        <v>1804418.404628682</v>
      </c>
      <c r="J2050" s="5">
        <v>1758483.394714279</v>
      </c>
      <c r="K2050" s="5">
        <v>1792843.838453544</v>
      </c>
      <c r="L2050" s="5">
        <v>1809434.551636926</v>
      </c>
      <c r="M2050" s="5">
        <v>1856515.516574069</v>
      </c>
      <c r="N2050" s="5">
        <v>2247777.519811202</v>
      </c>
    </row>
    <row r="2051" spans="1:14">
      <c r="A2051" s="10">
        <v>42128</v>
      </c>
      <c r="B2051" s="5">
        <v>1677006.458367175</v>
      </c>
      <c r="C2051" s="5">
        <v>1749474.121495261</v>
      </c>
      <c r="D2051" s="5">
        <v>1729839.358368658</v>
      </c>
      <c r="E2051" s="5">
        <v>1708868.388648119</v>
      </c>
      <c r="F2051" s="5">
        <v>1754543.473962479</v>
      </c>
      <c r="G2051" s="5">
        <v>1793287.220913897</v>
      </c>
      <c r="H2051" s="5">
        <v>1845091.829730579</v>
      </c>
      <c r="I2051" s="5">
        <v>1817460.641615463</v>
      </c>
      <c r="J2051" s="5">
        <v>1770783.473436801</v>
      </c>
      <c r="K2051" s="5">
        <v>1805723.347840264</v>
      </c>
      <c r="L2051" s="5">
        <v>1822276.17121931</v>
      </c>
      <c r="M2051" s="5">
        <v>1870061.458197912</v>
      </c>
      <c r="N2051" s="5">
        <v>2245861.930216291</v>
      </c>
    </row>
    <row r="2052" spans="1:14">
      <c r="A2052" s="10">
        <v>42129</v>
      </c>
      <c r="B2052" s="5">
        <v>1669603.055714452</v>
      </c>
      <c r="C2052" s="5">
        <v>1744835.650248263</v>
      </c>
      <c r="D2052" s="5">
        <v>1722413.177347305</v>
      </c>
      <c r="E2052" s="5">
        <v>1704122.736028426</v>
      </c>
      <c r="F2052" s="5">
        <v>1745154.61651521</v>
      </c>
      <c r="G2052" s="5">
        <v>1784231.742288922</v>
      </c>
      <c r="H2052" s="5">
        <v>1835562.589968202</v>
      </c>
      <c r="I2052" s="5">
        <v>1808683.954644145</v>
      </c>
      <c r="J2052" s="5">
        <v>1761206.240796805</v>
      </c>
      <c r="K2052" s="5">
        <v>1795944.528445219</v>
      </c>
      <c r="L2052" s="5">
        <v>1812898.759152281</v>
      </c>
      <c r="M2052" s="5">
        <v>1860733.208268205</v>
      </c>
      <c r="N2052" s="5">
        <v>2243947.973115461</v>
      </c>
    </row>
    <row r="2053" spans="1:14">
      <c r="A2053" s="10">
        <v>42130</v>
      </c>
      <c r="B2053" s="5">
        <v>1650220.633576205</v>
      </c>
      <c r="C2053" s="5">
        <v>1724164.972686413</v>
      </c>
      <c r="D2053" s="5">
        <v>1701762.018325538</v>
      </c>
      <c r="E2053" s="5">
        <v>1684597.754948537</v>
      </c>
      <c r="F2053" s="5">
        <v>1725859.584830616</v>
      </c>
      <c r="G2053" s="5">
        <v>1763712.241899176</v>
      </c>
      <c r="H2053" s="5">
        <v>1816762.416885552</v>
      </c>
      <c r="I2053" s="5">
        <v>1787932.728640011</v>
      </c>
      <c r="J2053" s="5">
        <v>1741586.206123455</v>
      </c>
      <c r="K2053" s="5">
        <v>1774875.796805769</v>
      </c>
      <c r="L2053" s="5">
        <v>1793116.604519126</v>
      </c>
      <c r="M2053" s="5">
        <v>1839832.530424495</v>
      </c>
      <c r="N2053" s="5">
        <v>2242035.647117477</v>
      </c>
    </row>
    <row r="2054" spans="1:14">
      <c r="A2054" s="10">
        <v>42131</v>
      </c>
      <c r="B2054" s="5">
        <v>1642867.983908711</v>
      </c>
      <c r="C2054" s="5">
        <v>1712958.166940808</v>
      </c>
      <c r="D2054" s="5">
        <v>1694567.308728812</v>
      </c>
      <c r="E2054" s="5">
        <v>1671542.226594757</v>
      </c>
      <c r="F2054" s="5">
        <v>1717360.51996655</v>
      </c>
      <c r="G2054" s="5">
        <v>1754627.312223011</v>
      </c>
      <c r="H2054" s="5">
        <v>1806909.957261283</v>
      </c>
      <c r="I2054" s="5">
        <v>1779080.142249718</v>
      </c>
      <c r="J2054" s="5">
        <v>1733369.49771494</v>
      </c>
      <c r="K2054" s="5">
        <v>1765550.648042399</v>
      </c>
      <c r="L2054" s="5">
        <v>1784545.117563225</v>
      </c>
      <c r="M2054" s="5">
        <v>1829157.520311295</v>
      </c>
      <c r="N2054" s="5">
        <v>2240124.950832287</v>
      </c>
    </row>
    <row r="2055" spans="1:14">
      <c r="A2055" s="10">
        <v>42132</v>
      </c>
      <c r="B2055" s="5">
        <v>1666216.040480656</v>
      </c>
      <c r="C2055" s="5">
        <v>1738581.781658165</v>
      </c>
      <c r="D2055" s="5">
        <v>1718618.41549746</v>
      </c>
      <c r="E2055" s="5">
        <v>1693137.68772307</v>
      </c>
      <c r="F2055" s="5">
        <v>1743189.925049709</v>
      </c>
      <c r="G2055" s="5">
        <v>1780657.411884725</v>
      </c>
      <c r="H2055" s="5">
        <v>1833708.104173002</v>
      </c>
      <c r="I2055" s="5">
        <v>1804847.059885158</v>
      </c>
      <c r="J2055" s="5">
        <v>1758786.38478315</v>
      </c>
      <c r="K2055" s="5">
        <v>1791323.321593094</v>
      </c>
      <c r="L2055" s="5">
        <v>1810506.034178194</v>
      </c>
      <c r="M2055" s="5">
        <v>1854844.827890779</v>
      </c>
      <c r="N2055" s="5">
        <v>2238215.882871026</v>
      </c>
    </row>
    <row r="2056" spans="1:14">
      <c r="A2056" s="10">
        <v>42135</v>
      </c>
      <c r="B2056" s="5">
        <v>1673741.204494127</v>
      </c>
      <c r="C2056" s="5">
        <v>1745449.410916043</v>
      </c>
      <c r="D2056" s="5">
        <v>1726404.085923097</v>
      </c>
      <c r="E2056" s="5">
        <v>1701064.870925304</v>
      </c>
      <c r="F2056" s="5">
        <v>1753355.940173601</v>
      </c>
      <c r="G2056" s="5">
        <v>1789183.712061018</v>
      </c>
      <c r="H2056" s="5">
        <v>1844708.093505212</v>
      </c>
      <c r="I2056" s="5">
        <v>1814300.101385106</v>
      </c>
      <c r="J2056" s="5">
        <v>1768216.562963333</v>
      </c>
      <c r="K2056" s="5">
        <v>1799648.261863618</v>
      </c>
      <c r="L2056" s="5">
        <v>1820884.680776503</v>
      </c>
      <c r="M2056" s="5">
        <v>1864597.85076328</v>
      </c>
      <c r="N2056" s="5">
        <v>2236308.441846013</v>
      </c>
    </row>
    <row r="2057" spans="1:14">
      <c r="A2057" s="10">
        <v>42136</v>
      </c>
      <c r="B2057" s="5">
        <v>1671271.43915195</v>
      </c>
      <c r="C2057" s="5">
        <v>1745831.975095544</v>
      </c>
      <c r="D2057" s="5">
        <v>1725108.016713625</v>
      </c>
      <c r="E2057" s="5">
        <v>1699756.862611458</v>
      </c>
      <c r="F2057" s="5">
        <v>1749501.219380313</v>
      </c>
      <c r="G2057" s="5">
        <v>1786057.55133269</v>
      </c>
      <c r="H2057" s="5">
        <v>1840060.927847507</v>
      </c>
      <c r="I2057" s="5">
        <v>1810283.587612232</v>
      </c>
      <c r="J2057" s="5">
        <v>1763724.658434139</v>
      </c>
      <c r="K2057" s="5">
        <v>1795505.055276503</v>
      </c>
      <c r="L2057" s="5">
        <v>1815774.365678955</v>
      </c>
      <c r="M2057" s="5">
        <v>1859577.130058889</v>
      </c>
      <c r="N2057" s="5">
        <v>2234402.626370747</v>
      </c>
    </row>
    <row r="2058" spans="1:14">
      <c r="A2058" s="10">
        <v>42137</v>
      </c>
      <c r="B2058" s="5">
        <v>1669775.827337185</v>
      </c>
      <c r="C2058" s="5">
        <v>1743261.176691509</v>
      </c>
      <c r="D2058" s="5">
        <v>1722496.069256776</v>
      </c>
      <c r="E2058" s="5">
        <v>1696509.756616741</v>
      </c>
      <c r="F2058" s="5">
        <v>1745105.097197622</v>
      </c>
      <c r="G2058" s="5">
        <v>1781890.836290246</v>
      </c>
      <c r="H2058" s="5">
        <v>1833792.241987445</v>
      </c>
      <c r="I2058" s="5">
        <v>1804072.711534198</v>
      </c>
      <c r="J2058" s="5">
        <v>1758672.941139676</v>
      </c>
      <c r="K2058" s="5">
        <v>1790427.890578887</v>
      </c>
      <c r="L2058" s="5">
        <v>1809468.144073274</v>
      </c>
      <c r="M2058" s="5">
        <v>1853214.79422242</v>
      </c>
      <c r="N2058" s="5">
        <v>2232498.435059911</v>
      </c>
    </row>
    <row r="2059" spans="1:14">
      <c r="A2059" s="10">
        <v>42138</v>
      </c>
      <c r="B2059" s="5">
        <v>1659712.1512408</v>
      </c>
      <c r="C2059" s="5">
        <v>1731625.981730759</v>
      </c>
      <c r="D2059" s="5">
        <v>1711340.660810394</v>
      </c>
      <c r="E2059" s="5">
        <v>1683936.584126415</v>
      </c>
      <c r="F2059" s="5">
        <v>1735296.278478361</v>
      </c>
      <c r="G2059" s="5">
        <v>1772113.623136379</v>
      </c>
      <c r="H2059" s="5">
        <v>1822342.946612936</v>
      </c>
      <c r="I2059" s="5">
        <v>1793693.821676791</v>
      </c>
      <c r="J2059" s="5">
        <v>1748435.575521596</v>
      </c>
      <c r="K2059" s="5">
        <v>1781115.895586353</v>
      </c>
      <c r="L2059" s="5">
        <v>1798888.875113404</v>
      </c>
      <c r="M2059" s="5">
        <v>1842002.136577209</v>
      </c>
      <c r="N2059" s="5">
        <v>2230595.866529368</v>
      </c>
    </row>
    <row r="2060" spans="1:14">
      <c r="A2060" s="10">
        <v>42139</v>
      </c>
      <c r="B2060" s="5">
        <v>1656745.205453028</v>
      </c>
      <c r="C2060" s="5">
        <v>1724232.304180098</v>
      </c>
      <c r="D2060" s="5">
        <v>1707498.644901175</v>
      </c>
      <c r="E2060" s="5">
        <v>1678566.2851256</v>
      </c>
      <c r="F2060" s="5">
        <v>1732813.988449611</v>
      </c>
      <c r="G2060" s="5">
        <v>1767573.641912635</v>
      </c>
      <c r="H2060" s="5">
        <v>1819741.952868616</v>
      </c>
      <c r="I2060" s="5">
        <v>1788759.296681183</v>
      </c>
      <c r="J2060" s="5">
        <v>1746071.58027586</v>
      </c>
      <c r="K2060" s="5">
        <v>1777586.945573111</v>
      </c>
      <c r="L2060" s="5">
        <v>1796169.296135962</v>
      </c>
      <c r="M2060" s="5">
        <v>1837869.008570909</v>
      </c>
      <c r="N2060" s="5">
        <v>2228694.91939616</v>
      </c>
    </row>
    <row r="2061" spans="1:14">
      <c r="A2061" s="10">
        <v>42142</v>
      </c>
      <c r="B2061" s="5">
        <v>1673758.397275346</v>
      </c>
      <c r="C2061" s="5">
        <v>1742401.783485471</v>
      </c>
      <c r="D2061" s="5">
        <v>1723842.927148373</v>
      </c>
      <c r="E2061" s="5">
        <v>1695691.316170883</v>
      </c>
      <c r="F2061" s="5">
        <v>1751911.915383659</v>
      </c>
      <c r="G2061" s="5">
        <v>1785670.364710145</v>
      </c>
      <c r="H2061" s="5">
        <v>1840515.755075424</v>
      </c>
      <c r="I2061" s="5">
        <v>1807985.752878293</v>
      </c>
      <c r="J2061" s="5">
        <v>1765808.700804231</v>
      </c>
      <c r="K2061" s="5">
        <v>1796291.302697013</v>
      </c>
      <c r="L2061" s="5">
        <v>1816743.820306872</v>
      </c>
      <c r="M2061" s="5">
        <v>1858057.946097585</v>
      </c>
      <c r="N2061" s="5">
        <v>2226795.592278509</v>
      </c>
    </row>
    <row r="2062" spans="1:14">
      <c r="A2062" s="10">
        <v>42143</v>
      </c>
      <c r="B2062" s="5">
        <v>1685230.317239969</v>
      </c>
      <c r="C2062" s="5">
        <v>1754733.85672231</v>
      </c>
      <c r="D2062" s="5">
        <v>1735944.750527496</v>
      </c>
      <c r="E2062" s="5">
        <v>1710194.664246003</v>
      </c>
      <c r="F2062" s="5">
        <v>1765775.581742393</v>
      </c>
      <c r="G2062" s="5">
        <v>1800793.594598265</v>
      </c>
      <c r="H2062" s="5">
        <v>1856823.694029196</v>
      </c>
      <c r="I2062" s="5">
        <v>1825677.040097361</v>
      </c>
      <c r="J2062" s="5">
        <v>1780563.668247672</v>
      </c>
      <c r="K2062" s="5">
        <v>1810938.044712839</v>
      </c>
      <c r="L2062" s="5">
        <v>1833902.728041597</v>
      </c>
      <c r="M2062" s="5">
        <v>1875611.751821055</v>
      </c>
      <c r="N2062" s="5">
        <v>2224897.883795812</v>
      </c>
    </row>
    <row r="2063" spans="1:14">
      <c r="A2063" s="10">
        <v>42144</v>
      </c>
      <c r="B2063" s="5">
        <v>1691970.588662343</v>
      </c>
      <c r="C2063" s="5">
        <v>1763647.482103498</v>
      </c>
      <c r="D2063" s="5">
        <v>1743512.759914718</v>
      </c>
      <c r="E2063" s="5">
        <v>1719121.241342665</v>
      </c>
      <c r="F2063" s="5">
        <v>1775019.00672409</v>
      </c>
      <c r="G2063" s="5">
        <v>1808963.234338376</v>
      </c>
      <c r="H2063" s="5">
        <v>1866004.939591083</v>
      </c>
      <c r="I2063" s="5">
        <v>1834867.891754731</v>
      </c>
      <c r="J2063" s="5">
        <v>1789719.356714102</v>
      </c>
      <c r="K2063" s="5">
        <v>1819446.897414309</v>
      </c>
      <c r="L2063" s="5">
        <v>1843173.117328437</v>
      </c>
      <c r="M2063" s="5">
        <v>1885509.986857139</v>
      </c>
      <c r="N2063" s="5">
        <v>2223001.792568645</v>
      </c>
    </row>
    <row r="2064" spans="1:14">
      <c r="A2064" s="10">
        <v>42145</v>
      </c>
      <c r="B2064" s="5">
        <v>1699613.348825835</v>
      </c>
      <c r="C2064" s="5">
        <v>1773830.334494705</v>
      </c>
      <c r="D2064" s="5">
        <v>1750394.847773941</v>
      </c>
      <c r="E2064" s="5">
        <v>1727736.438536441</v>
      </c>
      <c r="F2064" s="5">
        <v>1781507.787742179</v>
      </c>
      <c r="G2064" s="5">
        <v>1817289.086628296</v>
      </c>
      <c r="H2064" s="5">
        <v>1873204.613981373</v>
      </c>
      <c r="I2064" s="5">
        <v>1841669.653292151</v>
      </c>
      <c r="J2064" s="5">
        <v>1796120.982291771</v>
      </c>
      <c r="K2064" s="5">
        <v>1826581.224335277</v>
      </c>
      <c r="L2064" s="5">
        <v>1848855.7759529</v>
      </c>
      <c r="M2064" s="5">
        <v>1892226.420975403</v>
      </c>
      <c r="N2064" s="5">
        <v>2221107.317218758</v>
      </c>
    </row>
    <row r="2065" spans="1:14">
      <c r="A2065" s="10">
        <v>42146</v>
      </c>
      <c r="B2065" s="5">
        <v>1708704.008181143</v>
      </c>
      <c r="C2065" s="5">
        <v>1782002.104799937</v>
      </c>
      <c r="D2065" s="5">
        <v>1760629.150046871</v>
      </c>
      <c r="E2065" s="5">
        <v>1735880.602186048</v>
      </c>
      <c r="F2065" s="5">
        <v>1791024.731212397</v>
      </c>
      <c r="G2065" s="5">
        <v>1826866.743197342</v>
      </c>
      <c r="H2065" s="5">
        <v>1882791.157927002</v>
      </c>
      <c r="I2065" s="5">
        <v>1852309.938850631</v>
      </c>
      <c r="J2065" s="5">
        <v>1805332.970198211</v>
      </c>
      <c r="K2065" s="5">
        <v>1836095.646055717</v>
      </c>
      <c r="L2065" s="5">
        <v>1858807.915387261</v>
      </c>
      <c r="M2065" s="5">
        <v>1902408.009829251</v>
      </c>
      <c r="N2065" s="5">
        <v>2219214.456369077</v>
      </c>
    </row>
    <row r="2066" spans="1:14">
      <c r="A2066" s="10">
        <v>42149</v>
      </c>
      <c r="B2066" s="5">
        <v>1723652.993860259</v>
      </c>
      <c r="C2066" s="5">
        <v>1797654.446345726</v>
      </c>
      <c r="D2066" s="5">
        <v>1776588.079285756</v>
      </c>
      <c r="E2066" s="5">
        <v>1752575.541494479</v>
      </c>
      <c r="F2066" s="5">
        <v>1803552.319321876</v>
      </c>
      <c r="G2066" s="5">
        <v>1840115.362769901</v>
      </c>
      <c r="H2066" s="5">
        <v>1896299.900143254</v>
      </c>
      <c r="I2066" s="5">
        <v>1866248.950360134</v>
      </c>
      <c r="J2066" s="5">
        <v>1817551.545907139</v>
      </c>
      <c r="K2066" s="5">
        <v>1847985.011359995</v>
      </c>
      <c r="L2066" s="5">
        <v>1871393.486776048</v>
      </c>
      <c r="M2066" s="5">
        <v>1914993.853065869</v>
      </c>
      <c r="N2066" s="5">
        <v>2217323.2086437</v>
      </c>
    </row>
    <row r="2067" spans="1:14">
      <c r="A2067" s="10">
        <v>42150</v>
      </c>
      <c r="B2067" s="5">
        <v>1721720.981088608</v>
      </c>
      <c r="C2067" s="5">
        <v>1793448.450638578</v>
      </c>
      <c r="D2067" s="5">
        <v>1775804.990216824</v>
      </c>
      <c r="E2067" s="5">
        <v>1749778.780698419</v>
      </c>
      <c r="F2067" s="5">
        <v>1801050.207709176</v>
      </c>
      <c r="G2067" s="5">
        <v>1837745.933010175</v>
      </c>
      <c r="H2067" s="5">
        <v>1894431.517509886</v>
      </c>
      <c r="I2067" s="5">
        <v>1865003.584919998</v>
      </c>
      <c r="J2067" s="5">
        <v>1814686.05081814</v>
      </c>
      <c r="K2067" s="5">
        <v>1845790.994746034</v>
      </c>
      <c r="L2067" s="5">
        <v>1869406.635719429</v>
      </c>
      <c r="M2067" s="5">
        <v>1913094.428500471</v>
      </c>
      <c r="N2067" s="5">
        <v>2215433.5726679</v>
      </c>
    </row>
    <row r="2068" spans="1:14">
      <c r="A2068" s="10">
        <v>42151</v>
      </c>
      <c r="B2068" s="5">
        <v>1717538.418957339</v>
      </c>
      <c r="C2068" s="5">
        <v>1789336.90241109</v>
      </c>
      <c r="D2068" s="5">
        <v>1770580.476978084</v>
      </c>
      <c r="E2068" s="5">
        <v>1744209.39732818</v>
      </c>
      <c r="F2068" s="5">
        <v>1796632.349712008</v>
      </c>
      <c r="G2068" s="5">
        <v>1832313.793554663</v>
      </c>
      <c r="H2068" s="5">
        <v>1888852.110747717</v>
      </c>
      <c r="I2068" s="5">
        <v>1858859.941148153</v>
      </c>
      <c r="J2068" s="5">
        <v>1811054.296211804</v>
      </c>
      <c r="K2068" s="5">
        <v>1841528.074489308</v>
      </c>
      <c r="L2068" s="5">
        <v>1864245.429312713</v>
      </c>
      <c r="M2068" s="5">
        <v>1907848.408547383</v>
      </c>
      <c r="N2068" s="5">
        <v>2213545.547068118</v>
      </c>
    </row>
    <row r="2069" spans="1:14">
      <c r="A2069" s="10">
        <v>42152</v>
      </c>
      <c r="B2069" s="5">
        <v>1709147.932749779</v>
      </c>
      <c r="C2069" s="5">
        <v>1780057.21796611</v>
      </c>
      <c r="D2069" s="5">
        <v>1761953.533309579</v>
      </c>
      <c r="E2069" s="5">
        <v>1734747.925896022</v>
      </c>
      <c r="F2069" s="5">
        <v>1787563.303457504</v>
      </c>
      <c r="G2069" s="5">
        <v>1822637.022350729</v>
      </c>
      <c r="H2069" s="5">
        <v>1879570.560334551</v>
      </c>
      <c r="I2069" s="5">
        <v>1849566.585535628</v>
      </c>
      <c r="J2069" s="5">
        <v>1802147.941262644</v>
      </c>
      <c r="K2069" s="5">
        <v>1831215.923112731</v>
      </c>
      <c r="L2069" s="5">
        <v>1855407.319462944</v>
      </c>
      <c r="M2069" s="5">
        <v>1897731.211061098</v>
      </c>
      <c r="N2069" s="5">
        <v>2211659.130471968</v>
      </c>
    </row>
    <row r="2070" spans="1:14">
      <c r="A2070" s="10">
        <v>42153</v>
      </c>
      <c r="B2070" s="5">
        <v>1693334.654557607</v>
      </c>
      <c r="C2070" s="5">
        <v>1765610.585218048</v>
      </c>
      <c r="D2070" s="5">
        <v>1754071.57119964</v>
      </c>
      <c r="E2070" s="5">
        <v>1727108.268869595</v>
      </c>
      <c r="F2070" s="5">
        <v>1771167.634004585</v>
      </c>
      <c r="G2070" s="5">
        <v>1805708.652056489</v>
      </c>
      <c r="H2070" s="5">
        <v>1868325.174472678</v>
      </c>
      <c r="I2070" s="5">
        <v>1838569.240003494</v>
      </c>
      <c r="J2070" s="5">
        <v>1785438.395209732</v>
      </c>
      <c r="K2070" s="5">
        <v>1814590.53622841</v>
      </c>
      <c r="L2070" s="5">
        <v>1843698.710921763</v>
      </c>
      <c r="M2070" s="5">
        <v>1886137.726743592</v>
      </c>
      <c r="N2070" s="5">
        <v>2214420.677887636</v>
      </c>
    </row>
    <row r="2071" spans="1:14">
      <c r="A2071" s="10">
        <v>42156</v>
      </c>
      <c r="B2071" s="5">
        <v>1693192.250242156</v>
      </c>
      <c r="C2071" s="5">
        <v>1762637.169512728</v>
      </c>
      <c r="D2071" s="5">
        <v>1755213.855814105</v>
      </c>
      <c r="E2071" s="5">
        <v>1728839.461304346</v>
      </c>
      <c r="F2071" s="5">
        <v>1771929.521450664</v>
      </c>
      <c r="G2071" s="5">
        <v>1806037.773908169</v>
      </c>
      <c r="H2071" s="5">
        <v>1870495.484689459</v>
      </c>
      <c r="I2071" s="5">
        <v>1840693.204331568</v>
      </c>
      <c r="J2071" s="5">
        <v>1786558.618031468</v>
      </c>
      <c r="K2071" s="5">
        <v>1814824.011629008</v>
      </c>
      <c r="L2071" s="5">
        <v>1846132.778382932</v>
      </c>
      <c r="M2071" s="5">
        <v>1888114.074548649</v>
      </c>
      <c r="N2071" s="5">
        <v>2217185.673458594</v>
      </c>
    </row>
    <row r="2072" spans="1:14">
      <c r="A2072" s="10">
        <v>42157</v>
      </c>
      <c r="B2072" s="5">
        <v>1671914.629836237</v>
      </c>
      <c r="C2072" s="5">
        <v>1739459.333923428</v>
      </c>
      <c r="D2072" s="5">
        <v>1732417.866820201</v>
      </c>
      <c r="E2072" s="5">
        <v>1704671.57009963</v>
      </c>
      <c r="F2072" s="5">
        <v>1747595.782791519</v>
      </c>
      <c r="G2072" s="5">
        <v>1781256.338418163</v>
      </c>
      <c r="H2072" s="5">
        <v>1845515.179659267</v>
      </c>
      <c r="I2072" s="5">
        <v>1814122.501809966</v>
      </c>
      <c r="J2072" s="5">
        <v>1760903.556347098</v>
      </c>
      <c r="K2072" s="5">
        <v>1789709.15029293</v>
      </c>
      <c r="L2072" s="5">
        <v>1820884.166173251</v>
      </c>
      <c r="M2072" s="5">
        <v>1861941.707269874</v>
      </c>
      <c r="N2072" s="5">
        <v>2219954.121490317</v>
      </c>
    </row>
    <row r="2073" spans="1:14">
      <c r="A2073" s="10">
        <v>42158</v>
      </c>
      <c r="B2073" s="5">
        <v>1658965.916137616</v>
      </c>
      <c r="C2073" s="5">
        <v>1727240.35554256</v>
      </c>
      <c r="D2073" s="5">
        <v>1713147.426947737</v>
      </c>
      <c r="E2073" s="5">
        <v>1686456.650781137</v>
      </c>
      <c r="F2073" s="5">
        <v>1733140.039583993</v>
      </c>
      <c r="G2073" s="5">
        <v>1766821.847465239</v>
      </c>
      <c r="H2073" s="5">
        <v>1826589.188141616</v>
      </c>
      <c r="I2073" s="5">
        <v>1794450.746671047</v>
      </c>
      <c r="J2073" s="5">
        <v>1746395.736653115</v>
      </c>
      <c r="K2073" s="5">
        <v>1774631.095403667</v>
      </c>
      <c r="L2073" s="5">
        <v>1802120.279515124</v>
      </c>
      <c r="M2073" s="5">
        <v>1841989.143530273</v>
      </c>
      <c r="N2073" s="5">
        <v>2222726.026293656</v>
      </c>
    </row>
    <row r="2074" spans="1:14">
      <c r="A2074" s="10">
        <v>42159</v>
      </c>
      <c r="B2074" s="5">
        <v>1645564.892081018</v>
      </c>
      <c r="C2074" s="5">
        <v>1713873.010045751</v>
      </c>
      <c r="D2074" s="5">
        <v>1702005.705276399</v>
      </c>
      <c r="E2074" s="5">
        <v>1675912.660487009</v>
      </c>
      <c r="F2074" s="5">
        <v>1722202.086741213</v>
      </c>
      <c r="G2074" s="5">
        <v>1754408.648068893</v>
      </c>
      <c r="H2074" s="5">
        <v>1817855.527344303</v>
      </c>
      <c r="I2074" s="5">
        <v>1786068.25633544</v>
      </c>
      <c r="J2074" s="5">
        <v>1735771.037779276</v>
      </c>
      <c r="K2074" s="5">
        <v>1762792.57181923</v>
      </c>
      <c r="L2074" s="5">
        <v>1794477.548957768</v>
      </c>
      <c r="M2074" s="5">
        <v>1832955.69646899</v>
      </c>
      <c r="N2074" s="5">
        <v>2225501.392184845</v>
      </c>
    </row>
    <row r="2075" spans="1:14">
      <c r="A2075" s="10">
        <v>42160</v>
      </c>
      <c r="B2075" s="5">
        <v>1651703.746590242</v>
      </c>
      <c r="C2075" s="5">
        <v>1720237.686954209</v>
      </c>
      <c r="D2075" s="5">
        <v>1702650.52040935</v>
      </c>
      <c r="E2075" s="5">
        <v>1677133.887625226</v>
      </c>
      <c r="F2075" s="5">
        <v>1729077.036863854</v>
      </c>
      <c r="G2075" s="5">
        <v>1761593.892847229</v>
      </c>
      <c r="H2075" s="5">
        <v>1819690.220090997</v>
      </c>
      <c r="I2075" s="5">
        <v>1787214.548685874</v>
      </c>
      <c r="J2075" s="5">
        <v>1742769.645100785</v>
      </c>
      <c r="K2075" s="5">
        <v>1770169.513994217</v>
      </c>
      <c r="L2075" s="5">
        <v>1796508.00626676</v>
      </c>
      <c r="M2075" s="5">
        <v>1834898.845593951</v>
      </c>
      <c r="N2075" s="5">
        <v>2228280.223485509</v>
      </c>
    </row>
    <row r="2076" spans="1:14">
      <c r="A2076" s="10">
        <v>42163</v>
      </c>
      <c r="B2076" s="5">
        <v>1621987.896028361</v>
      </c>
      <c r="C2076" s="5">
        <v>1689796.913783043</v>
      </c>
      <c r="D2076" s="5">
        <v>1678765.274397348</v>
      </c>
      <c r="E2076" s="5">
        <v>1653436.22185628</v>
      </c>
      <c r="F2076" s="5">
        <v>1697256.982530978</v>
      </c>
      <c r="G2076" s="5">
        <v>1729221.682770054</v>
      </c>
      <c r="H2076" s="5">
        <v>1793924.069545658</v>
      </c>
      <c r="I2076" s="5">
        <v>1762274.825110618</v>
      </c>
      <c r="J2076" s="5">
        <v>1710973.998112521</v>
      </c>
      <c r="K2076" s="5">
        <v>1738333.398723777</v>
      </c>
      <c r="L2076" s="5">
        <v>1771094.982258542</v>
      </c>
      <c r="M2076" s="5">
        <v>1808827.123326927</v>
      </c>
      <c r="N2076" s="5">
        <v>2231062.524522667</v>
      </c>
    </row>
    <row r="2077" spans="1:14">
      <c r="A2077" s="10">
        <v>42164</v>
      </c>
      <c r="B2077" s="5">
        <v>1614578.065303072</v>
      </c>
      <c r="C2077" s="5">
        <v>1683571.378097227</v>
      </c>
      <c r="D2077" s="5">
        <v>1663555.823243711</v>
      </c>
      <c r="E2077" s="5">
        <v>1638726.849707962</v>
      </c>
      <c r="F2077" s="5">
        <v>1692531.412225063</v>
      </c>
      <c r="G2077" s="5">
        <v>1724676.805819329</v>
      </c>
      <c r="H2077" s="5">
        <v>1779373.038596001</v>
      </c>
      <c r="I2077" s="5">
        <v>1747489.694125548</v>
      </c>
      <c r="J2077" s="5">
        <v>1706521.377380088</v>
      </c>
      <c r="K2077" s="5">
        <v>1734181.904800557</v>
      </c>
      <c r="L2077" s="5">
        <v>1757282.225722236</v>
      </c>
      <c r="M2077" s="5">
        <v>1795660.98567796</v>
      </c>
      <c r="N2077" s="5">
        <v>2233848.299628742</v>
      </c>
    </row>
    <row r="2078" spans="1:14">
      <c r="A2078" s="10">
        <v>42165</v>
      </c>
      <c r="B2078" s="5">
        <v>1627712.487100127</v>
      </c>
      <c r="C2078" s="5">
        <v>1699412.615195727</v>
      </c>
      <c r="D2078" s="5">
        <v>1675221.360967878</v>
      </c>
      <c r="E2078" s="5">
        <v>1649720.979435132</v>
      </c>
      <c r="F2078" s="5">
        <v>1705277.541067577</v>
      </c>
      <c r="G2078" s="5">
        <v>1738699.752348269</v>
      </c>
      <c r="H2078" s="5">
        <v>1791174.232961268</v>
      </c>
      <c r="I2078" s="5">
        <v>1759760.472569916</v>
      </c>
      <c r="J2078" s="5">
        <v>1719939.465475641</v>
      </c>
      <c r="K2078" s="5">
        <v>1748170.647031086</v>
      </c>
      <c r="L2078" s="5">
        <v>1768420.650664276</v>
      </c>
      <c r="M2078" s="5">
        <v>1807970.940885788</v>
      </c>
      <c r="N2078" s="5">
        <v>2236637.553141564</v>
      </c>
    </row>
    <row r="2079" spans="1:14">
      <c r="A2079" s="10">
        <v>42166</v>
      </c>
      <c r="B2079" s="5">
        <v>1640801.828278643</v>
      </c>
      <c r="C2079" s="5">
        <v>1712742.845142044</v>
      </c>
      <c r="D2079" s="5">
        <v>1690444.716154916</v>
      </c>
      <c r="E2079" s="5">
        <v>1666668.989929984</v>
      </c>
      <c r="F2079" s="5">
        <v>1718126.665004513</v>
      </c>
      <c r="G2079" s="5">
        <v>1751090.218683186</v>
      </c>
      <c r="H2079" s="5">
        <v>1807631.953352637</v>
      </c>
      <c r="I2079" s="5">
        <v>1776172.579453515</v>
      </c>
      <c r="J2079" s="5">
        <v>1733128.361506217</v>
      </c>
      <c r="K2079" s="5">
        <v>1761448.367234366</v>
      </c>
      <c r="L2079" s="5">
        <v>1784846.031908377</v>
      </c>
      <c r="M2079" s="5">
        <v>1824816.906184639</v>
      </c>
      <c r="N2079" s="5">
        <v>2239430.289404383</v>
      </c>
    </row>
    <row r="2080" spans="1:14">
      <c r="A2080" s="10">
        <v>42167</v>
      </c>
      <c r="B2080" s="5">
        <v>1630346.100548715</v>
      </c>
      <c r="C2080" s="5">
        <v>1701054.366666305</v>
      </c>
      <c r="D2080" s="5">
        <v>1681545.68836938</v>
      </c>
      <c r="E2080" s="5">
        <v>1658961.118114603</v>
      </c>
      <c r="F2080" s="5">
        <v>1707549.405691858</v>
      </c>
      <c r="G2080" s="5">
        <v>1740347.848347519</v>
      </c>
      <c r="H2080" s="5">
        <v>1800025.323874184</v>
      </c>
      <c r="I2080" s="5">
        <v>1769076.808633567</v>
      </c>
      <c r="J2080" s="5">
        <v>1722244.305299931</v>
      </c>
      <c r="K2080" s="5">
        <v>1749964.782159278</v>
      </c>
      <c r="L2080" s="5">
        <v>1777686.364453332</v>
      </c>
      <c r="M2080" s="5">
        <v>1817308.947288031</v>
      </c>
      <c r="N2080" s="5">
        <v>2242226.512765871</v>
      </c>
    </row>
    <row r="2081" spans="1:14">
      <c r="A2081" s="10">
        <v>42170</v>
      </c>
      <c r="B2081" s="5">
        <v>1617733.247692992</v>
      </c>
      <c r="C2081" s="5">
        <v>1687893.739623637</v>
      </c>
      <c r="D2081" s="5">
        <v>1673407.411494946</v>
      </c>
      <c r="E2081" s="5">
        <v>1651862.344964216</v>
      </c>
      <c r="F2081" s="5">
        <v>1695035.469042287</v>
      </c>
      <c r="G2081" s="5">
        <v>1726381.476628311</v>
      </c>
      <c r="H2081" s="5">
        <v>1791433.325652147</v>
      </c>
      <c r="I2081" s="5">
        <v>1760860.033302706</v>
      </c>
      <c r="J2081" s="5">
        <v>1708979.412559494</v>
      </c>
      <c r="K2081" s="5">
        <v>1736088.501526946</v>
      </c>
      <c r="L2081" s="5">
        <v>1769019.423164256</v>
      </c>
      <c r="M2081" s="5">
        <v>1808725.449166429</v>
      </c>
      <c r="N2081" s="5">
        <v>2245026.22758013</v>
      </c>
    </row>
    <row r="2082" spans="1:14">
      <c r="A2082" s="10">
        <v>42171</v>
      </c>
      <c r="B2082" s="5">
        <v>1623156.104978099</v>
      </c>
      <c r="C2082" s="5">
        <v>1693657.093600052</v>
      </c>
      <c r="D2082" s="5">
        <v>1674152.761669794</v>
      </c>
      <c r="E2082" s="5">
        <v>1650801.957571803</v>
      </c>
      <c r="F2082" s="5">
        <v>1702164.317566711</v>
      </c>
      <c r="G2082" s="5">
        <v>1734882.024755334</v>
      </c>
      <c r="H2082" s="5">
        <v>1791963.403899247</v>
      </c>
      <c r="I2082" s="5">
        <v>1762028.962994202</v>
      </c>
      <c r="J2082" s="5">
        <v>1716772.974455922</v>
      </c>
      <c r="K2082" s="5">
        <v>1744338.376526839</v>
      </c>
      <c r="L2082" s="5">
        <v>1769918.896992143</v>
      </c>
      <c r="M2082" s="5">
        <v>1810707.330310753</v>
      </c>
      <c r="N2082" s="5">
        <v>2247829.438206696</v>
      </c>
    </row>
    <row r="2083" spans="1:14">
      <c r="A2083" s="10">
        <v>42172</v>
      </c>
      <c r="B2083" s="5">
        <v>1616002.301019203</v>
      </c>
      <c r="C2083" s="5">
        <v>1687744.691691903</v>
      </c>
      <c r="D2083" s="5">
        <v>1659923.557598838</v>
      </c>
      <c r="E2083" s="5">
        <v>1635900.787368113</v>
      </c>
      <c r="F2083" s="5">
        <v>1694687.387590987</v>
      </c>
      <c r="G2083" s="5">
        <v>1726887.11091147</v>
      </c>
      <c r="H2083" s="5">
        <v>1777125.463035347</v>
      </c>
      <c r="I2083" s="5">
        <v>1747769.751890297</v>
      </c>
      <c r="J2083" s="5">
        <v>1709222.20675647</v>
      </c>
      <c r="K2083" s="5">
        <v>1736245.615865585</v>
      </c>
      <c r="L2083" s="5">
        <v>1755445.708373347</v>
      </c>
      <c r="M2083" s="5">
        <v>1796891.506366169</v>
      </c>
      <c r="N2083" s="5">
        <v>2250636.149010553</v>
      </c>
    </row>
    <row r="2084" spans="1:14">
      <c r="A2084" s="10">
        <v>42173</v>
      </c>
      <c r="B2084" s="5">
        <v>1622387.649150056</v>
      </c>
      <c r="C2084" s="5">
        <v>1692213.707634779</v>
      </c>
      <c r="D2084" s="5">
        <v>1654964.40704721</v>
      </c>
      <c r="E2084" s="5">
        <v>1627372.517638533</v>
      </c>
      <c r="F2084" s="5">
        <v>1700877.094309875</v>
      </c>
      <c r="G2084" s="5">
        <v>1730587.837972026</v>
      </c>
      <c r="H2084" s="5">
        <v>1771338.66880234</v>
      </c>
      <c r="I2084" s="5">
        <v>1741043.667328469</v>
      </c>
      <c r="J2084" s="5">
        <v>1715076.179135959</v>
      </c>
      <c r="K2084" s="5">
        <v>1739929.154776972</v>
      </c>
      <c r="L2084" s="5">
        <v>1750066.343544063</v>
      </c>
      <c r="M2084" s="5">
        <v>1790536.285421546</v>
      </c>
      <c r="N2084" s="5">
        <v>2253446.364362131</v>
      </c>
    </row>
    <row r="2085" spans="1:14">
      <c r="A2085" s="10">
        <v>42174</v>
      </c>
      <c r="B2085" s="5">
        <v>1620463.469619765</v>
      </c>
      <c r="C2085" s="5">
        <v>1689698.936076538</v>
      </c>
      <c r="D2085" s="5">
        <v>1659458.438856491</v>
      </c>
      <c r="E2085" s="5">
        <v>1632668.566854791</v>
      </c>
      <c r="F2085" s="5">
        <v>1698995.417178246</v>
      </c>
      <c r="G2085" s="5">
        <v>1728570.258002006</v>
      </c>
      <c r="H2085" s="5">
        <v>1776252.015832518</v>
      </c>
      <c r="I2085" s="5">
        <v>1745912.147309101</v>
      </c>
      <c r="J2085" s="5">
        <v>1713661.344898903</v>
      </c>
      <c r="K2085" s="5">
        <v>1737943.514572081</v>
      </c>
      <c r="L2085" s="5">
        <v>1755335.996784895</v>
      </c>
      <c r="M2085" s="5">
        <v>1795791.498976181</v>
      </c>
      <c r="N2085" s="5">
        <v>2256260.08863732</v>
      </c>
    </row>
    <row r="2086" spans="1:14">
      <c r="A2086" s="10">
        <v>42177</v>
      </c>
      <c r="B2086" s="5">
        <v>1628414.221200173</v>
      </c>
      <c r="C2086" s="5">
        <v>1697638.167430934</v>
      </c>
      <c r="D2086" s="5">
        <v>1664792.738900769</v>
      </c>
      <c r="E2086" s="5">
        <v>1638568.098810619</v>
      </c>
      <c r="F2086" s="5">
        <v>1706932.761146731</v>
      </c>
      <c r="G2086" s="5">
        <v>1738416.433118398</v>
      </c>
      <c r="H2086" s="5">
        <v>1784106.213582008</v>
      </c>
      <c r="I2086" s="5">
        <v>1753345.598674243</v>
      </c>
      <c r="J2086" s="5">
        <v>1722101.343517787</v>
      </c>
      <c r="K2086" s="5">
        <v>1748015.721437218</v>
      </c>
      <c r="L2086" s="5">
        <v>1763247.601053417</v>
      </c>
      <c r="M2086" s="5">
        <v>1804031.693731187</v>
      </c>
      <c r="N2086" s="5">
        <v>2259077.326217472</v>
      </c>
    </row>
    <row r="2087" spans="1:14">
      <c r="A2087" s="10">
        <v>42178</v>
      </c>
      <c r="B2087" s="5">
        <v>1653982.634824219</v>
      </c>
      <c r="C2087" s="5">
        <v>1724930.133124262</v>
      </c>
      <c r="D2087" s="5">
        <v>1699975.559266217</v>
      </c>
      <c r="E2087" s="5">
        <v>1676196.786376444</v>
      </c>
      <c r="F2087" s="5">
        <v>1733428.277052369</v>
      </c>
      <c r="G2087" s="5">
        <v>1767063.752940276</v>
      </c>
      <c r="H2087" s="5">
        <v>1823153.607407561</v>
      </c>
      <c r="I2087" s="5">
        <v>1791835.331968388</v>
      </c>
      <c r="J2087" s="5">
        <v>1749059.993219136</v>
      </c>
      <c r="K2087" s="5">
        <v>1777422.750431966</v>
      </c>
      <c r="L2087" s="5">
        <v>1801542.200690219</v>
      </c>
      <c r="M2087" s="5">
        <v>1843609.9862079</v>
      </c>
      <c r="N2087" s="5">
        <v>2261898.081489411</v>
      </c>
    </row>
    <row r="2088" spans="1:14">
      <c r="A2088" s="10">
        <v>42179</v>
      </c>
      <c r="B2088" s="5">
        <v>1637265.912727805</v>
      </c>
      <c r="C2088" s="5">
        <v>1707584.27172338</v>
      </c>
      <c r="D2088" s="5">
        <v>1692922.554697344</v>
      </c>
      <c r="E2088" s="5">
        <v>1669302.287146344</v>
      </c>
      <c r="F2088" s="5">
        <v>1717966.232508121</v>
      </c>
      <c r="G2088" s="5">
        <v>1751138.93166506</v>
      </c>
      <c r="H2088" s="5">
        <v>1816321.308188608</v>
      </c>
      <c r="I2088" s="5">
        <v>1784288.972244139</v>
      </c>
      <c r="J2088" s="5">
        <v>1733861.529751002</v>
      </c>
      <c r="K2088" s="5">
        <v>1761540.812078907</v>
      </c>
      <c r="L2088" s="5">
        <v>1793681.87342259</v>
      </c>
      <c r="M2088" s="5">
        <v>1835471.283547073</v>
      </c>
      <c r="N2088" s="5">
        <v>2264722.358845438</v>
      </c>
    </row>
    <row r="2089" spans="1:14">
      <c r="A2089" s="10">
        <v>42180</v>
      </c>
      <c r="B2089" s="5">
        <v>1621866.91641909</v>
      </c>
      <c r="C2089" s="5">
        <v>1694299.822673728</v>
      </c>
      <c r="D2089" s="5">
        <v>1683735.401731937</v>
      </c>
      <c r="E2089" s="5">
        <v>1661116.846533705</v>
      </c>
      <c r="F2089" s="5">
        <v>1706039.4665806</v>
      </c>
      <c r="G2089" s="5">
        <v>1738247.933921203</v>
      </c>
      <c r="H2089" s="5">
        <v>1808405.733535992</v>
      </c>
      <c r="I2089" s="5">
        <v>1776147.443292608</v>
      </c>
      <c r="J2089" s="5">
        <v>1722403.397301015</v>
      </c>
      <c r="K2089" s="5">
        <v>1749098.703964511</v>
      </c>
      <c r="L2089" s="5">
        <v>1785724.387519591</v>
      </c>
      <c r="M2089" s="5">
        <v>1826928.124227497</v>
      </c>
      <c r="N2089" s="5">
        <v>2267550.162683338</v>
      </c>
    </row>
    <row r="2090" spans="1:14">
      <c r="A2090" s="10">
        <v>42181</v>
      </c>
      <c r="B2090" s="5">
        <v>1613398.611992413</v>
      </c>
      <c r="C2090" s="5">
        <v>1683911.164224529</v>
      </c>
      <c r="D2090" s="5">
        <v>1669854.662256132</v>
      </c>
      <c r="E2090" s="5">
        <v>1647219.955685771</v>
      </c>
      <c r="F2090" s="5">
        <v>1699569.688501835</v>
      </c>
      <c r="G2090" s="5">
        <v>1729998.967554241</v>
      </c>
      <c r="H2090" s="5">
        <v>1798015.425888631</v>
      </c>
      <c r="I2090" s="5">
        <v>1765460.878971082</v>
      </c>
      <c r="J2090" s="5">
        <v>1716084.197377444</v>
      </c>
      <c r="K2090" s="5">
        <v>1741035.079998028</v>
      </c>
      <c r="L2090" s="5">
        <v>1776278.337883711</v>
      </c>
      <c r="M2090" s="5">
        <v>1816516.688261589</v>
      </c>
      <c r="N2090" s="5">
        <v>2270381.497406389</v>
      </c>
    </row>
    <row r="2091" spans="1:14">
      <c r="A2091" s="10">
        <v>42184</v>
      </c>
      <c r="B2091" s="5">
        <v>1574844.441757044</v>
      </c>
      <c r="C2091" s="5">
        <v>1644604.945566066</v>
      </c>
      <c r="D2091" s="5">
        <v>1636248.785163836</v>
      </c>
      <c r="E2091" s="5">
        <v>1612585.392170665</v>
      </c>
      <c r="F2091" s="5">
        <v>1659241.344359586</v>
      </c>
      <c r="G2091" s="5">
        <v>1688375.793126491</v>
      </c>
      <c r="H2091" s="5">
        <v>1759485.29692387</v>
      </c>
      <c r="I2091" s="5">
        <v>1727064.666826688</v>
      </c>
      <c r="J2091" s="5">
        <v>1675669.642152562</v>
      </c>
      <c r="K2091" s="5">
        <v>1698923.74961615</v>
      </c>
      <c r="L2091" s="5">
        <v>1737441.185298735</v>
      </c>
      <c r="M2091" s="5">
        <v>1777105.800732857</v>
      </c>
      <c r="N2091" s="5">
        <v>2273216.367423364</v>
      </c>
    </row>
    <row r="2092" spans="1:14">
      <c r="A2092" s="10">
        <v>42185</v>
      </c>
      <c r="B2092" s="5">
        <v>1583287.473886003</v>
      </c>
      <c r="C2092" s="5">
        <v>1653900.583113082</v>
      </c>
      <c r="D2092" s="5">
        <v>1645021.017327094</v>
      </c>
      <c r="E2092" s="5">
        <v>1621700.048769287</v>
      </c>
      <c r="F2092" s="5">
        <v>1669887.721718368</v>
      </c>
      <c r="G2092" s="5">
        <v>1699588.300647709</v>
      </c>
      <c r="H2092" s="5">
        <v>1770774.880860504</v>
      </c>
      <c r="I2092" s="5">
        <v>1738534.107247036</v>
      </c>
      <c r="J2092" s="5">
        <v>1686971.80505792</v>
      </c>
      <c r="K2092" s="5">
        <v>1710820.238113528</v>
      </c>
      <c r="L2092" s="5">
        <v>1749159.988827036</v>
      </c>
      <c r="M2092" s="5">
        <v>1789549.748686271</v>
      </c>
      <c r="N2092" s="5">
        <v>2269914.15762153</v>
      </c>
    </row>
    <row r="2093" spans="1:14">
      <c r="A2093" s="10">
        <v>42186</v>
      </c>
      <c r="B2093" s="5">
        <v>1592209.658262239</v>
      </c>
      <c r="C2093" s="5">
        <v>1663755.843398094</v>
      </c>
      <c r="D2093" s="5">
        <v>1654291.084236264</v>
      </c>
      <c r="E2093" s="5">
        <v>1631363.432559114</v>
      </c>
      <c r="F2093" s="5">
        <v>1681242.331594866</v>
      </c>
      <c r="G2093" s="5">
        <v>1710912.425798694</v>
      </c>
      <c r="H2093" s="5">
        <v>1782815.48556091</v>
      </c>
      <c r="I2093" s="5">
        <v>1750117.722998109</v>
      </c>
      <c r="J2093" s="5">
        <v>1699250.100553802</v>
      </c>
      <c r="K2093" s="5">
        <v>1722655.927886187</v>
      </c>
      <c r="L2093" s="5">
        <v>1761890.908898137</v>
      </c>
      <c r="M2093" s="5">
        <v>1801930.100044252</v>
      </c>
      <c r="N2093" s="5">
        <v>2266616.744806789</v>
      </c>
    </row>
    <row r="2094" spans="1:14">
      <c r="A2094" s="10">
        <v>42187</v>
      </c>
      <c r="B2094" s="5">
        <v>1596466.107811403</v>
      </c>
      <c r="C2094" s="5">
        <v>1671003.233033807</v>
      </c>
      <c r="D2094" s="5">
        <v>1658713.495884847</v>
      </c>
      <c r="E2094" s="5">
        <v>1638469.719506278</v>
      </c>
      <c r="F2094" s="5">
        <v>1687051.459935589</v>
      </c>
      <c r="G2094" s="5">
        <v>1715827.339561384</v>
      </c>
      <c r="H2094" s="5">
        <v>1788975.575494897</v>
      </c>
      <c r="I2094" s="5">
        <v>1755145.261259792</v>
      </c>
      <c r="J2094" s="5">
        <v>1704603.556720261</v>
      </c>
      <c r="K2094" s="5">
        <v>1727972.977858003</v>
      </c>
      <c r="L2094" s="5">
        <v>1767441.713778357</v>
      </c>
      <c r="M2094" s="5">
        <v>1807491.833082498</v>
      </c>
      <c r="N2094" s="5">
        <v>2263324.122010753</v>
      </c>
    </row>
    <row r="2095" spans="1:14">
      <c r="A2095" s="10">
        <v>42188</v>
      </c>
      <c r="B2095" s="5">
        <v>1593104.799959414</v>
      </c>
      <c r="C2095" s="5">
        <v>1666477.160085344</v>
      </c>
      <c r="D2095" s="5">
        <v>1655221.128166774</v>
      </c>
      <c r="E2095" s="5">
        <v>1634031.766707785</v>
      </c>
      <c r="F2095" s="5">
        <v>1681531.583132363</v>
      </c>
      <c r="G2095" s="5">
        <v>1710509.443725756</v>
      </c>
      <c r="H2095" s="5">
        <v>1783122.212384629</v>
      </c>
      <c r="I2095" s="5">
        <v>1749705.506652453</v>
      </c>
      <c r="J2095" s="5">
        <v>1699145.271383501</v>
      </c>
      <c r="K2095" s="5">
        <v>1722399.933800993</v>
      </c>
      <c r="L2095" s="5">
        <v>1761782.215326731</v>
      </c>
      <c r="M2095" s="5">
        <v>1801662.32547588</v>
      </c>
      <c r="N2095" s="5">
        <v>2260036.282275153</v>
      </c>
    </row>
    <row r="2096" spans="1:14">
      <c r="A2096" s="10">
        <v>42191</v>
      </c>
      <c r="B2096" s="5">
        <v>1579605.123245222</v>
      </c>
      <c r="C2096" s="5">
        <v>1653763.446318109</v>
      </c>
      <c r="D2096" s="5">
        <v>1641195.089125701</v>
      </c>
      <c r="E2096" s="5">
        <v>1621565.581952258</v>
      </c>
      <c r="F2096" s="5">
        <v>1667961.825564746</v>
      </c>
      <c r="G2096" s="5">
        <v>1697087.776692953</v>
      </c>
      <c r="H2096" s="5">
        <v>1768732.630661508</v>
      </c>
      <c r="I2096" s="5">
        <v>1735976.284167368</v>
      </c>
      <c r="J2096" s="5">
        <v>1685920.471790256</v>
      </c>
      <c r="K2096" s="5">
        <v>1708430.348894326</v>
      </c>
      <c r="L2096" s="5">
        <v>1748069.899424708</v>
      </c>
      <c r="M2096" s="5">
        <v>1787049.88016921</v>
      </c>
      <c r="N2096" s="5">
        <v>2256753.21865183</v>
      </c>
    </row>
    <row r="2097" spans="1:14">
      <c r="A2097" s="10">
        <v>42192</v>
      </c>
      <c r="B2097" s="5">
        <v>1588819.597686699</v>
      </c>
      <c r="C2097" s="5">
        <v>1663854.971879251</v>
      </c>
      <c r="D2097" s="5">
        <v>1650768.842704796</v>
      </c>
      <c r="E2097" s="5">
        <v>1631460.631063285</v>
      </c>
      <c r="F2097" s="5">
        <v>1676818.408700156</v>
      </c>
      <c r="G2097" s="5">
        <v>1707521.903800508</v>
      </c>
      <c r="H2097" s="5">
        <v>1778124.289000249</v>
      </c>
      <c r="I2097" s="5">
        <v>1746649.507705634</v>
      </c>
      <c r="J2097" s="5">
        <v>1695310.197899014</v>
      </c>
      <c r="K2097" s="5">
        <v>1719101.976981077</v>
      </c>
      <c r="L2097" s="5">
        <v>1757805.766477282</v>
      </c>
      <c r="M2097" s="5">
        <v>1798212.601380514</v>
      </c>
      <c r="N2097" s="5">
        <v>2253474.92420272</v>
      </c>
    </row>
    <row r="2098" spans="1:14">
      <c r="A2098" s="10">
        <v>42193</v>
      </c>
      <c r="B2098" s="5">
        <v>1556720.730299502</v>
      </c>
      <c r="C2098" s="5">
        <v>1628889.612569779</v>
      </c>
      <c r="D2098" s="5">
        <v>1617418.416862839</v>
      </c>
      <c r="E2098" s="5">
        <v>1597176.028060923</v>
      </c>
      <c r="F2098" s="5">
        <v>1640527.149412382</v>
      </c>
      <c r="G2098" s="5">
        <v>1672162.779344127</v>
      </c>
      <c r="H2098" s="5">
        <v>1739640.473887544</v>
      </c>
      <c r="I2098" s="5">
        <v>1710480.134307156</v>
      </c>
      <c r="J2098" s="5">
        <v>1659378.096630167</v>
      </c>
      <c r="K2098" s="5">
        <v>1683266.658952691</v>
      </c>
      <c r="L2098" s="5">
        <v>1720549.071572538</v>
      </c>
      <c r="M2098" s="5">
        <v>1760728.193058046</v>
      </c>
      <c r="N2098" s="5">
        <v>2250201.391999833</v>
      </c>
    </row>
    <row r="2099" spans="1:14">
      <c r="A2099" s="10">
        <v>42194</v>
      </c>
      <c r="B2099" s="5">
        <v>1565006.255150272</v>
      </c>
      <c r="C2099" s="5">
        <v>1636503.953171448</v>
      </c>
      <c r="D2099" s="5">
        <v>1626027.000423251</v>
      </c>
      <c r="E2099" s="5">
        <v>1604642.121640641</v>
      </c>
      <c r="F2099" s="5">
        <v>1647749.069720641</v>
      </c>
      <c r="G2099" s="5">
        <v>1681986.533557877</v>
      </c>
      <c r="H2099" s="5">
        <v>1747298.710370821</v>
      </c>
      <c r="I2099" s="5">
        <v>1720528.998349883</v>
      </c>
      <c r="J2099" s="5">
        <v>1667303.427586802</v>
      </c>
      <c r="K2099" s="5">
        <v>1691962.900592256</v>
      </c>
      <c r="L2099" s="5">
        <v>1728766.560309453</v>
      </c>
      <c r="M2099" s="5">
        <v>1769824.623351481</v>
      </c>
      <c r="N2099" s="5">
        <v>2246932.615125248</v>
      </c>
    </row>
    <row r="2100" spans="1:14">
      <c r="A2100" s="10">
        <v>42195</v>
      </c>
      <c r="B2100" s="5">
        <v>1550670.079319546</v>
      </c>
      <c r="C2100" s="5">
        <v>1618399.991524657</v>
      </c>
      <c r="D2100" s="5">
        <v>1611131.846549674</v>
      </c>
      <c r="E2100" s="5">
        <v>1586890.634165949</v>
      </c>
      <c r="F2100" s="5">
        <v>1634461.695299923</v>
      </c>
      <c r="G2100" s="5">
        <v>1667244.332324251</v>
      </c>
      <c r="H2100" s="5">
        <v>1733208.572123332</v>
      </c>
      <c r="I2100" s="5">
        <v>1705448.981824238</v>
      </c>
      <c r="J2100" s="5">
        <v>1654202.319188973</v>
      </c>
      <c r="K2100" s="5">
        <v>1678997.98121933</v>
      </c>
      <c r="L2100" s="5">
        <v>1715182.495329789</v>
      </c>
      <c r="M2100" s="5">
        <v>1756263.076855432</v>
      </c>
      <c r="N2100" s="5">
        <v>2243668.58667109</v>
      </c>
    </row>
    <row r="2101" spans="1:14">
      <c r="A2101" s="10">
        <v>42198</v>
      </c>
      <c r="B2101" s="5">
        <v>1584690.964106444</v>
      </c>
      <c r="C2101" s="5">
        <v>1657003.591808239</v>
      </c>
      <c r="D2101" s="5">
        <v>1646479.230663785</v>
      </c>
      <c r="E2101" s="5">
        <v>1624742.643592488</v>
      </c>
      <c r="F2101" s="5">
        <v>1671531.239965989</v>
      </c>
      <c r="G2101" s="5">
        <v>1704751.938411325</v>
      </c>
      <c r="H2101" s="5">
        <v>1772517.693141396</v>
      </c>
      <c r="I2101" s="5">
        <v>1743816.068982178</v>
      </c>
      <c r="J2101" s="5">
        <v>1692430.687030656</v>
      </c>
      <c r="K2101" s="5">
        <v>1716815.674811866</v>
      </c>
      <c r="L2101" s="5">
        <v>1754820.105908904</v>
      </c>
      <c r="M2101" s="5">
        <v>1795821.086841941</v>
      </c>
      <c r="N2101" s="5">
        <v>2240409.299739521</v>
      </c>
    </row>
    <row r="2102" spans="1:14">
      <c r="A2102" s="10">
        <v>42199</v>
      </c>
      <c r="B2102" s="5">
        <v>1600360.297499853</v>
      </c>
      <c r="C2102" s="5">
        <v>1672379.193485258</v>
      </c>
      <c r="D2102" s="5">
        <v>1662759.522894228</v>
      </c>
      <c r="E2102" s="5">
        <v>1639818.890764822</v>
      </c>
      <c r="F2102" s="5">
        <v>1687389.916597458</v>
      </c>
      <c r="G2102" s="5">
        <v>1720468.903398345</v>
      </c>
      <c r="H2102" s="5">
        <v>1789334.480196873</v>
      </c>
      <c r="I2102" s="5">
        <v>1759893.185823902</v>
      </c>
      <c r="J2102" s="5">
        <v>1708378.891661013</v>
      </c>
      <c r="K2102" s="5">
        <v>1733097.957171607</v>
      </c>
      <c r="L2102" s="5">
        <v>1771356.221894607</v>
      </c>
      <c r="M2102" s="5">
        <v>1812852.656644415</v>
      </c>
      <c r="N2102" s="5">
        <v>2237154.747442722</v>
      </c>
    </row>
    <row r="2103" spans="1:14">
      <c r="A2103" s="10">
        <v>42200</v>
      </c>
      <c r="B2103" s="5">
        <v>1600861.214105349</v>
      </c>
      <c r="C2103" s="5">
        <v>1676058.570157913</v>
      </c>
      <c r="D2103" s="5">
        <v>1663279.9706067</v>
      </c>
      <c r="E2103" s="5">
        <v>1643426.631998127</v>
      </c>
      <c r="F2103" s="5">
        <v>1690972.2281596</v>
      </c>
      <c r="G2103" s="5">
        <v>1723892.093771247</v>
      </c>
      <c r="H2103" s="5">
        <v>1793133.21902653</v>
      </c>
      <c r="I2103" s="5">
        <v>1763394.818081916</v>
      </c>
      <c r="J2103" s="5">
        <v>1712029.282809653</v>
      </c>
      <c r="K2103" s="5">
        <v>1736532.397942834</v>
      </c>
      <c r="L2103" s="5">
        <v>1775141.180316333</v>
      </c>
      <c r="M2103" s="5">
        <v>1816445.14548813</v>
      </c>
      <c r="N2103" s="5">
        <v>2233904.922902879</v>
      </c>
    </row>
    <row r="2104" spans="1:14">
      <c r="A2104" s="10">
        <v>42201</v>
      </c>
      <c r="B2104" s="5">
        <v>1618012.170106488</v>
      </c>
      <c r="C2104" s="5">
        <v>1692246.913176709</v>
      </c>
      <c r="D2104" s="5">
        <v>1681099.655000387</v>
      </c>
      <c r="E2104" s="5">
        <v>1659299.796885499</v>
      </c>
      <c r="F2104" s="5">
        <v>1709365.84709172</v>
      </c>
      <c r="G2104" s="5">
        <v>1741591.702623067</v>
      </c>
      <c r="H2104" s="5">
        <v>1812638.098276495</v>
      </c>
      <c r="I2104" s="5">
        <v>1781500.010770106</v>
      </c>
      <c r="J2104" s="5">
        <v>1730786.588503451</v>
      </c>
      <c r="K2104" s="5">
        <v>1754813.957463712</v>
      </c>
      <c r="L2104" s="5">
        <v>1794589.95149284</v>
      </c>
      <c r="M2104" s="5">
        <v>1835567.996339051</v>
      </c>
      <c r="N2104" s="5">
        <v>2230659.819252171</v>
      </c>
    </row>
    <row r="2105" spans="1:14">
      <c r="A2105" s="10">
        <v>42202</v>
      </c>
      <c r="B2105" s="5">
        <v>1618428.14118557</v>
      </c>
      <c r="C2105" s="5">
        <v>1696822.609171133</v>
      </c>
      <c r="D2105" s="5">
        <v>1681531.845097874</v>
      </c>
      <c r="E2105" s="5">
        <v>1663786.406596553</v>
      </c>
      <c r="F2105" s="5">
        <v>1711246.65141505</v>
      </c>
      <c r="G2105" s="5">
        <v>1743517.362259518</v>
      </c>
      <c r="H2105" s="5">
        <v>1814632.532398175</v>
      </c>
      <c r="I2105" s="5">
        <v>1783469.796603324</v>
      </c>
      <c r="J2105" s="5">
        <v>1733304.661207265</v>
      </c>
      <c r="K2105" s="5">
        <v>1756860.956807292</v>
      </c>
      <c r="L2105" s="5">
        <v>1797200.84991406</v>
      </c>
      <c r="M2105" s="5">
        <v>1837709.195676805</v>
      </c>
      <c r="N2105" s="5">
        <v>2227419.429632752</v>
      </c>
    </row>
    <row r="2106" spans="1:14">
      <c r="A2106" s="10">
        <v>42205</v>
      </c>
      <c r="B2106" s="5">
        <v>1608368.642162232</v>
      </c>
      <c r="C2106" s="5">
        <v>1684543.407341989</v>
      </c>
      <c r="D2106" s="5">
        <v>1671080.118806781</v>
      </c>
      <c r="E2106" s="5">
        <v>1651746.274070758</v>
      </c>
      <c r="F2106" s="5">
        <v>1703829.449386331</v>
      </c>
      <c r="G2106" s="5">
        <v>1734580.778952344</v>
      </c>
      <c r="H2106" s="5">
        <v>1806767.21614493</v>
      </c>
      <c r="I2106" s="5">
        <v>1774328.432853141</v>
      </c>
      <c r="J2106" s="5">
        <v>1726520.025333559</v>
      </c>
      <c r="K2106" s="5">
        <v>1749311.45417599</v>
      </c>
      <c r="L2106" s="5">
        <v>1790166.106610428</v>
      </c>
      <c r="M2106" s="5">
        <v>1829812.275687449</v>
      </c>
      <c r="N2106" s="5">
        <v>2224183.74719674</v>
      </c>
    </row>
    <row r="2107" spans="1:14">
      <c r="A2107" s="10">
        <v>42206</v>
      </c>
      <c r="B2107" s="5">
        <v>1602392.241038149</v>
      </c>
      <c r="C2107" s="5">
        <v>1680571.02500457</v>
      </c>
      <c r="D2107" s="5">
        <v>1664870.693405996</v>
      </c>
      <c r="E2107" s="5">
        <v>1647851.231831763</v>
      </c>
      <c r="F2107" s="5">
        <v>1695197.538799647</v>
      </c>
      <c r="G2107" s="5">
        <v>1726350.544398989</v>
      </c>
      <c r="H2107" s="5">
        <v>1797613.804067019</v>
      </c>
      <c r="I2107" s="5">
        <v>1765909.603730701</v>
      </c>
      <c r="J2107" s="5">
        <v>1717091.212352464</v>
      </c>
      <c r="K2107" s="5">
        <v>1740232.049663663</v>
      </c>
      <c r="L2107" s="5">
        <v>1780389.711795045</v>
      </c>
      <c r="M2107" s="5">
        <v>1820315.0499116</v>
      </c>
      <c r="N2107" s="5">
        <v>2220952.765106197</v>
      </c>
    </row>
    <row r="2108" spans="1:14">
      <c r="A2108" s="10">
        <v>42207</v>
      </c>
      <c r="B2108" s="5">
        <v>1589631.390462822</v>
      </c>
      <c r="C2108" s="5">
        <v>1667853.50930227</v>
      </c>
      <c r="D2108" s="5">
        <v>1651612.287878501</v>
      </c>
      <c r="E2108" s="5">
        <v>1635381.319162753</v>
      </c>
      <c r="F2108" s="5">
        <v>1681894.9816951</v>
      </c>
      <c r="G2108" s="5">
        <v>1714106.573162036</v>
      </c>
      <c r="H2108" s="5">
        <v>1783507.565865743</v>
      </c>
      <c r="I2108" s="5">
        <v>1753385.063760944</v>
      </c>
      <c r="J2108" s="5">
        <v>1704383.728655383</v>
      </c>
      <c r="K2108" s="5">
        <v>1727630.368774528</v>
      </c>
      <c r="L2108" s="5">
        <v>1767213.782016633</v>
      </c>
      <c r="M2108" s="5">
        <v>1807133.457616992</v>
      </c>
      <c r="N2108" s="5">
        <v>2217726.476533122</v>
      </c>
    </row>
    <row r="2109" spans="1:14">
      <c r="A2109" s="10">
        <v>42208</v>
      </c>
      <c r="B2109" s="5">
        <v>1576190.746079013</v>
      </c>
      <c r="C2109" s="5">
        <v>1655338.119230058</v>
      </c>
      <c r="D2109" s="5">
        <v>1637647.582881803</v>
      </c>
      <c r="E2109" s="5">
        <v>1623109.596849027</v>
      </c>
      <c r="F2109" s="5">
        <v>1668299.05117532</v>
      </c>
      <c r="G2109" s="5">
        <v>1700189.389941245</v>
      </c>
      <c r="H2109" s="5">
        <v>1769090.229937567</v>
      </c>
      <c r="I2109" s="5">
        <v>1739148.970410025</v>
      </c>
      <c r="J2109" s="5">
        <v>1691553.344216259</v>
      </c>
      <c r="K2109" s="5">
        <v>1714884.715330942</v>
      </c>
      <c r="L2109" s="5">
        <v>1753910.420908345</v>
      </c>
      <c r="M2109" s="5">
        <v>1793801.267356043</v>
      </c>
      <c r="N2109" s="5">
        <v>2214504.874659433</v>
      </c>
    </row>
    <row r="2110" spans="1:14">
      <c r="A2110" s="10">
        <v>42209</v>
      </c>
      <c r="B2110" s="5">
        <v>1566366.908966746</v>
      </c>
      <c r="C2110" s="5">
        <v>1644611.079450368</v>
      </c>
      <c r="D2110" s="5">
        <v>1627440.707133072</v>
      </c>
      <c r="E2110" s="5">
        <v>1612591.406631615</v>
      </c>
      <c r="F2110" s="5">
        <v>1657259.805321953</v>
      </c>
      <c r="G2110" s="5">
        <v>1689068.753517451</v>
      </c>
      <c r="H2110" s="5">
        <v>1757384.042146289</v>
      </c>
      <c r="I2110" s="5">
        <v>1727773.50629928</v>
      </c>
      <c r="J2110" s="5">
        <v>1680422.200409438</v>
      </c>
      <c r="K2110" s="5">
        <v>1703517.112100397</v>
      </c>
      <c r="L2110" s="5">
        <v>1742368.94089167</v>
      </c>
      <c r="M2110" s="5">
        <v>1781910.543216131</v>
      </c>
      <c r="N2110" s="5">
        <v>2211287.952676948</v>
      </c>
    </row>
    <row r="2111" spans="1:14">
      <c r="A2111" s="10">
        <v>42212</v>
      </c>
      <c r="B2111" s="5">
        <v>1536477.248680604</v>
      </c>
      <c r="C2111" s="5">
        <v>1611915.832917788</v>
      </c>
      <c r="D2111" s="5">
        <v>1596385.627002367</v>
      </c>
      <c r="E2111" s="5">
        <v>1580532.718559441</v>
      </c>
      <c r="F2111" s="5">
        <v>1626514.746003916</v>
      </c>
      <c r="G2111" s="5">
        <v>1658014.703371278</v>
      </c>
      <c r="H2111" s="5">
        <v>1724781.503638536</v>
      </c>
      <c r="I2111" s="5">
        <v>1696007.857331993</v>
      </c>
      <c r="J2111" s="5">
        <v>1649912.823734159</v>
      </c>
      <c r="K2111" s="5">
        <v>1672345.698128894</v>
      </c>
      <c r="L2111" s="5">
        <v>1710734.872791392</v>
      </c>
      <c r="M2111" s="5">
        <v>1749304.66517227</v>
      </c>
      <c r="N2111" s="5">
        <v>2208075.703787378</v>
      </c>
    </row>
    <row r="2112" spans="1:14">
      <c r="A2112" s="10">
        <v>42213</v>
      </c>
      <c r="B2112" s="5">
        <v>1542201.620724309</v>
      </c>
      <c r="C2112" s="5">
        <v>1620309.416096394</v>
      </c>
      <c r="D2112" s="5">
        <v>1602333.196523511</v>
      </c>
      <c r="E2112" s="5">
        <v>1588762.883291878</v>
      </c>
      <c r="F2112" s="5">
        <v>1633645.733437208</v>
      </c>
      <c r="G2112" s="5">
        <v>1667010.030949485</v>
      </c>
      <c r="H2112" s="5">
        <v>1732343.313488609</v>
      </c>
      <c r="I2112" s="5">
        <v>1705209.311469218</v>
      </c>
      <c r="J2112" s="5">
        <v>1657738.455462303</v>
      </c>
      <c r="K2112" s="5">
        <v>1681199.576067019</v>
      </c>
      <c r="L2112" s="5">
        <v>1718848.987007838</v>
      </c>
      <c r="M2112" s="5">
        <v>1758565.985962198</v>
      </c>
      <c r="N2112" s="5">
        <v>2204868.121202311</v>
      </c>
    </row>
    <row r="2113" spans="1:14">
      <c r="A2113" s="10">
        <v>42214</v>
      </c>
      <c r="B2113" s="5">
        <v>1563048.092757941</v>
      </c>
      <c r="C2113" s="5">
        <v>1641094.364991388</v>
      </c>
      <c r="D2113" s="5">
        <v>1623992.487838612</v>
      </c>
      <c r="E2113" s="5">
        <v>1609143.160668184</v>
      </c>
      <c r="F2113" s="5">
        <v>1652613.425169747</v>
      </c>
      <c r="G2113" s="5">
        <v>1687147.076736572</v>
      </c>
      <c r="H2113" s="5">
        <v>1752456.948454032</v>
      </c>
      <c r="I2113" s="5">
        <v>1725807.794588161</v>
      </c>
      <c r="J2113" s="5">
        <v>1677439.871610411</v>
      </c>
      <c r="K2113" s="5">
        <v>1702195.577273262</v>
      </c>
      <c r="L2113" s="5">
        <v>1739276.672133446</v>
      </c>
      <c r="M2113" s="5">
        <v>1780528.193238563</v>
      </c>
      <c r="N2113" s="5">
        <v>2201665.198143192</v>
      </c>
    </row>
    <row r="2114" spans="1:14">
      <c r="A2114" s="10">
        <v>42215</v>
      </c>
      <c r="B2114" s="5">
        <v>1574711.630624192</v>
      </c>
      <c r="C2114" s="5">
        <v>1647544.53958514</v>
      </c>
      <c r="D2114" s="5">
        <v>1636110.795627204</v>
      </c>
      <c r="E2114" s="5">
        <v>1615467.753911612</v>
      </c>
      <c r="F2114" s="5">
        <v>1664007.945863732</v>
      </c>
      <c r="G2114" s="5">
        <v>1698498.009357999</v>
      </c>
      <c r="H2114" s="5">
        <v>1764539.875205294</v>
      </c>
      <c r="I2114" s="5">
        <v>1737418.832098771</v>
      </c>
      <c r="J2114" s="5">
        <v>1688683.848871699</v>
      </c>
      <c r="K2114" s="5">
        <v>1714140.15243879</v>
      </c>
      <c r="L2114" s="5">
        <v>1750935.145073988</v>
      </c>
      <c r="M2114" s="5">
        <v>1793022.440740104</v>
      </c>
      <c r="N2114" s="5">
        <v>2198466.927841318</v>
      </c>
    </row>
    <row r="2115" spans="1:14">
      <c r="A2115" s="10">
        <v>42216</v>
      </c>
      <c r="B2115" s="5">
        <v>1576866.813093235</v>
      </c>
      <c r="C2115" s="5">
        <v>1647995.50408821</v>
      </c>
      <c r="D2115" s="5">
        <v>1639224.302242477</v>
      </c>
      <c r="E2115" s="5">
        <v>1619991.334913768</v>
      </c>
      <c r="F2115" s="5">
        <v>1665164.392766604</v>
      </c>
      <c r="G2115" s="5">
        <v>1698790.39096064</v>
      </c>
      <c r="H2115" s="5">
        <v>1767876.029026077</v>
      </c>
      <c r="I2115" s="5">
        <v>1738197.208382673</v>
      </c>
      <c r="J2115" s="5">
        <v>1690599.06624676</v>
      </c>
      <c r="K2115" s="5">
        <v>1713680.24162378</v>
      </c>
      <c r="L2115" s="5">
        <v>1753743.879257276</v>
      </c>
      <c r="M2115" s="5">
        <v>1794205.850897708</v>
      </c>
      <c r="N2115" s="5">
        <v>2201392.060611921</v>
      </c>
    </row>
    <row r="2116" spans="1:14">
      <c r="A2116" s="10">
        <v>42219</v>
      </c>
      <c r="B2116" s="5">
        <v>1574617.890263699</v>
      </c>
      <c r="C2116" s="5">
        <v>1645139.981426659</v>
      </c>
      <c r="D2116" s="5">
        <v>1637774.292372956</v>
      </c>
      <c r="E2116" s="5">
        <v>1618382.116848572</v>
      </c>
      <c r="F2116" s="5">
        <v>1662494.878691438</v>
      </c>
      <c r="G2116" s="5">
        <v>1696428.289319285</v>
      </c>
      <c r="H2116" s="5">
        <v>1764970.326758533</v>
      </c>
      <c r="I2116" s="5">
        <v>1735961.255428575</v>
      </c>
      <c r="J2116" s="5">
        <v>1688423.927833444</v>
      </c>
      <c r="K2116" s="5">
        <v>1710720.045974082</v>
      </c>
      <c r="L2116" s="5">
        <v>1751771.386954272</v>
      </c>
      <c r="M2116" s="5">
        <v>1791688.943282578</v>
      </c>
      <c r="N2116" s="5">
        <v>2204321.085368171</v>
      </c>
    </row>
    <row r="2117" spans="1:14">
      <c r="A2117" s="10">
        <v>42220</v>
      </c>
      <c r="B2117" s="5">
        <v>1587792.822771331</v>
      </c>
      <c r="C2117" s="5">
        <v>1659524.21757828</v>
      </c>
      <c r="D2117" s="5">
        <v>1652877.330618584</v>
      </c>
      <c r="E2117" s="5">
        <v>1632973.756168523</v>
      </c>
      <c r="F2117" s="5">
        <v>1675155.315674052</v>
      </c>
      <c r="G2117" s="5">
        <v>1709406.962656917</v>
      </c>
      <c r="H2117" s="5">
        <v>1780277.646237024</v>
      </c>
      <c r="I2117" s="5">
        <v>1749744.251214563</v>
      </c>
      <c r="J2117" s="5">
        <v>1701436.465192048</v>
      </c>
      <c r="K2117" s="5">
        <v>1723839.772267688</v>
      </c>
      <c r="L2117" s="5">
        <v>1766068.171723424</v>
      </c>
      <c r="M2117" s="5">
        <v>1806317.992671566</v>
      </c>
      <c r="N2117" s="5">
        <v>2207254.007288482</v>
      </c>
    </row>
    <row r="2118" spans="1:14">
      <c r="A2118" s="10">
        <v>42221</v>
      </c>
      <c r="B2118" s="5">
        <v>1586776.874632014</v>
      </c>
      <c r="C2118" s="5">
        <v>1656480.85920564</v>
      </c>
      <c r="D2118" s="5">
        <v>1653048.512064695</v>
      </c>
      <c r="E2118" s="5">
        <v>1631393.804944207</v>
      </c>
      <c r="F2118" s="5">
        <v>1676902.400183703</v>
      </c>
      <c r="G2118" s="5">
        <v>1708122.508985392</v>
      </c>
      <c r="H2118" s="5">
        <v>1782482.588694435</v>
      </c>
      <c r="I2118" s="5">
        <v>1749474.196677747</v>
      </c>
      <c r="J2118" s="5">
        <v>1702664.658386619</v>
      </c>
      <c r="K2118" s="5">
        <v>1723816.509302795</v>
      </c>
      <c r="L2118" s="5">
        <v>1766754.599129933</v>
      </c>
      <c r="M2118" s="5">
        <v>1806508.806808337</v>
      </c>
      <c r="N2118" s="5">
        <v>2210190.831558159</v>
      </c>
    </row>
    <row r="2119" spans="1:14">
      <c r="A2119" s="10">
        <v>42222</v>
      </c>
      <c r="B2119" s="5">
        <v>1578271.414700901</v>
      </c>
      <c r="C2119" s="5">
        <v>1646555.659948871</v>
      </c>
      <c r="D2119" s="5">
        <v>1645458.465793962</v>
      </c>
      <c r="E2119" s="5">
        <v>1622590.110234794</v>
      </c>
      <c r="F2119" s="5">
        <v>1669684.604676004</v>
      </c>
      <c r="G2119" s="5">
        <v>1700968.343362876</v>
      </c>
      <c r="H2119" s="5">
        <v>1775939.383495722</v>
      </c>
      <c r="I2119" s="5">
        <v>1743134.157414787</v>
      </c>
      <c r="J2119" s="5">
        <v>1695157.770419189</v>
      </c>
      <c r="K2119" s="5">
        <v>1716822.45515097</v>
      </c>
      <c r="L2119" s="5">
        <v>1759748.055311987</v>
      </c>
      <c r="M2119" s="5">
        <v>1800010.296667471</v>
      </c>
      <c r="N2119" s="5">
        <v>2213131.563369406</v>
      </c>
    </row>
    <row r="2120" spans="1:14">
      <c r="A2120" s="10">
        <v>42223</v>
      </c>
      <c r="B2120" s="5">
        <v>1573423.230354011</v>
      </c>
      <c r="C2120" s="5">
        <v>1639262.777644249</v>
      </c>
      <c r="D2120" s="5">
        <v>1642903.393563658</v>
      </c>
      <c r="E2120" s="5">
        <v>1617196.657878819</v>
      </c>
      <c r="F2120" s="5">
        <v>1663115.528085529</v>
      </c>
      <c r="G2120" s="5">
        <v>1692732.885521644</v>
      </c>
      <c r="H2120" s="5">
        <v>1770544.127342478</v>
      </c>
      <c r="I2120" s="5">
        <v>1736337.425620508</v>
      </c>
      <c r="J2120" s="5">
        <v>1687588.933904725</v>
      </c>
      <c r="K2120" s="5">
        <v>1708554.467185077</v>
      </c>
      <c r="L2120" s="5">
        <v>1753432.393405997</v>
      </c>
      <c r="M2120" s="5">
        <v>1792927.889473312</v>
      </c>
      <c r="N2120" s="5">
        <v>2216076.207921338</v>
      </c>
    </row>
    <row r="2121" spans="1:14">
      <c r="A2121" s="10">
        <v>42226</v>
      </c>
      <c r="B2121" s="5">
        <v>1580991.624236754</v>
      </c>
      <c r="C2121" s="5">
        <v>1646256.502699522</v>
      </c>
      <c r="D2121" s="5">
        <v>1651904.095905799</v>
      </c>
      <c r="E2121" s="5">
        <v>1625664.190953525</v>
      </c>
      <c r="F2121" s="5">
        <v>1670920.095186788</v>
      </c>
      <c r="G2121" s="5">
        <v>1701672.018058894</v>
      </c>
      <c r="H2121" s="5">
        <v>1778281.638497243</v>
      </c>
      <c r="I2121" s="5">
        <v>1744086.253973787</v>
      </c>
      <c r="J2121" s="5">
        <v>1695155.768635497</v>
      </c>
      <c r="K2121" s="5">
        <v>1717063.543896443</v>
      </c>
      <c r="L2121" s="5">
        <v>1761071.997825261</v>
      </c>
      <c r="M2121" s="5">
        <v>1801663.176977905</v>
      </c>
      <c r="N2121" s="5">
        <v>2219024.770419984</v>
      </c>
    </row>
    <row r="2122" spans="1:14">
      <c r="A2122" s="10">
        <v>42227</v>
      </c>
      <c r="B2122" s="5">
        <v>1562600.394997839</v>
      </c>
      <c r="C2122" s="5">
        <v>1627207.543997182</v>
      </c>
      <c r="D2122" s="5">
        <v>1633127.063349164</v>
      </c>
      <c r="E2122" s="5">
        <v>1607401.442694292</v>
      </c>
      <c r="F2122" s="5">
        <v>1649153.521069438</v>
      </c>
      <c r="G2122" s="5">
        <v>1678316.550106214</v>
      </c>
      <c r="H2122" s="5">
        <v>1756142.482838609</v>
      </c>
      <c r="I2122" s="5">
        <v>1722342.122309365</v>
      </c>
      <c r="J2122" s="5">
        <v>1672656.457869262</v>
      </c>
      <c r="K2122" s="5">
        <v>1693983.721704687</v>
      </c>
      <c r="L2122" s="5">
        <v>1738805.749036129</v>
      </c>
      <c r="M2122" s="5">
        <v>1779045.039826419</v>
      </c>
      <c r="N2122" s="5">
        <v>2221977.256078301</v>
      </c>
    </row>
    <row r="2123" spans="1:14">
      <c r="A2123" s="10">
        <v>42228</v>
      </c>
      <c r="B2123" s="5">
        <v>1540167.654251342</v>
      </c>
      <c r="C2123" s="5">
        <v>1601801.978718439</v>
      </c>
      <c r="D2123" s="5">
        <v>1611086.57931431</v>
      </c>
      <c r="E2123" s="5">
        <v>1586251.300441889</v>
      </c>
      <c r="F2123" s="5">
        <v>1623401.915435756</v>
      </c>
      <c r="G2123" s="5">
        <v>1653294.613772743</v>
      </c>
      <c r="H2123" s="5">
        <v>1728597.728067569</v>
      </c>
      <c r="I2123" s="5">
        <v>1697250.193717294</v>
      </c>
      <c r="J2123" s="5">
        <v>1646927.136329605</v>
      </c>
      <c r="K2123" s="5">
        <v>1667859.906612613</v>
      </c>
      <c r="L2123" s="5">
        <v>1712105.484543837</v>
      </c>
      <c r="M2123" s="5">
        <v>1752339.499182048</v>
      </c>
      <c r="N2123" s="5">
        <v>2224933.670116184</v>
      </c>
    </row>
    <row r="2124" spans="1:14">
      <c r="A2124" s="10">
        <v>42229</v>
      </c>
      <c r="B2124" s="5">
        <v>1543115.57319428</v>
      </c>
      <c r="C2124" s="5">
        <v>1604010.646248661</v>
      </c>
      <c r="D2124" s="5">
        <v>1614353.083433554</v>
      </c>
      <c r="E2124" s="5">
        <v>1586865.392851643</v>
      </c>
      <c r="F2124" s="5">
        <v>1625187.912830701</v>
      </c>
      <c r="G2124" s="5">
        <v>1654090.589822275</v>
      </c>
      <c r="H2124" s="5">
        <v>1731477.416639314</v>
      </c>
      <c r="I2124" s="5">
        <v>1698888.115963275</v>
      </c>
      <c r="J2124" s="5">
        <v>1648482.448228263</v>
      </c>
      <c r="K2124" s="5">
        <v>1668648.12831521</v>
      </c>
      <c r="L2124" s="5">
        <v>1714205.571193842</v>
      </c>
      <c r="M2124" s="5">
        <v>1753905.570462253</v>
      </c>
      <c r="N2124" s="5">
        <v>2227894.017760471</v>
      </c>
    </row>
    <row r="2125" spans="1:14">
      <c r="A2125" s="10">
        <v>42230</v>
      </c>
      <c r="B2125" s="5">
        <v>1542541.421372677</v>
      </c>
      <c r="C2125" s="5">
        <v>1602929.703237027</v>
      </c>
      <c r="D2125" s="5">
        <v>1612735.250151869</v>
      </c>
      <c r="E2125" s="5">
        <v>1585925.829219356</v>
      </c>
      <c r="F2125" s="5">
        <v>1627178.676135765</v>
      </c>
      <c r="G2125" s="5">
        <v>1654659.611669358</v>
      </c>
      <c r="H2125" s="5">
        <v>1733228.147267252</v>
      </c>
      <c r="I2125" s="5">
        <v>1698540.216099357</v>
      </c>
      <c r="J2125" s="5">
        <v>1651331.679948078</v>
      </c>
      <c r="K2125" s="5">
        <v>1669555.716372072</v>
      </c>
      <c r="L2125" s="5">
        <v>1716935.480962012</v>
      </c>
      <c r="M2125" s="5">
        <v>1755260.462912393</v>
      </c>
      <c r="N2125" s="5">
        <v>2230858.304244954</v>
      </c>
    </row>
    <row r="2126" spans="1:14">
      <c r="A2126" s="10">
        <v>42233</v>
      </c>
      <c r="B2126" s="5">
        <v>1549685.574678296</v>
      </c>
      <c r="C2126" s="5">
        <v>1607690.687135142</v>
      </c>
      <c r="D2126" s="5">
        <v>1621457.4635785</v>
      </c>
      <c r="E2126" s="5">
        <v>1593003.676124166</v>
      </c>
      <c r="F2126" s="5">
        <v>1633751.417842108</v>
      </c>
      <c r="G2126" s="5">
        <v>1660607.69385015</v>
      </c>
      <c r="H2126" s="5">
        <v>1741199.363934181</v>
      </c>
      <c r="I2126" s="5">
        <v>1705206.680229459</v>
      </c>
      <c r="J2126" s="5">
        <v>1657998.153089722</v>
      </c>
      <c r="K2126" s="5">
        <v>1675417.011443369</v>
      </c>
      <c r="L2126" s="5">
        <v>1725243.262911992</v>
      </c>
      <c r="M2126" s="5">
        <v>1762119.908655956</v>
      </c>
      <c r="N2126" s="5">
        <v>2233826.534810391</v>
      </c>
    </row>
    <row r="2127" spans="1:14">
      <c r="A2127" s="10">
        <v>42234</v>
      </c>
      <c r="B2127" s="5">
        <v>1548424.395880467</v>
      </c>
      <c r="C2127" s="5">
        <v>1606858.114801422</v>
      </c>
      <c r="D2127" s="5">
        <v>1619885.11830637</v>
      </c>
      <c r="E2127" s="5">
        <v>1590355.874546937</v>
      </c>
      <c r="F2127" s="5">
        <v>1633689.311322968</v>
      </c>
      <c r="G2127" s="5">
        <v>1660888.063824461</v>
      </c>
      <c r="H2127" s="5">
        <v>1740196.144756003</v>
      </c>
      <c r="I2127" s="5">
        <v>1705253.712554344</v>
      </c>
      <c r="J2127" s="5">
        <v>1658459.351649747</v>
      </c>
      <c r="K2127" s="5">
        <v>1675487.798139801</v>
      </c>
      <c r="L2127" s="5">
        <v>1724983.914852395</v>
      </c>
      <c r="M2127" s="5">
        <v>1762406.211382659</v>
      </c>
      <c r="N2127" s="5">
        <v>2236798.714704511</v>
      </c>
    </row>
    <row r="2128" spans="1:14">
      <c r="A2128" s="10">
        <v>42235</v>
      </c>
      <c r="B2128" s="5">
        <v>1527400.891164985</v>
      </c>
      <c r="C2128" s="5">
        <v>1583598.979919464</v>
      </c>
      <c r="D2128" s="5">
        <v>1598283.512176594</v>
      </c>
      <c r="E2128" s="5">
        <v>1568600.135262588</v>
      </c>
      <c r="F2128" s="5">
        <v>1609004.1006775</v>
      </c>
      <c r="G2128" s="5">
        <v>1635540.602967576</v>
      </c>
      <c r="H2128" s="5">
        <v>1714065.338254966</v>
      </c>
      <c r="I2128" s="5">
        <v>1679406.539919796</v>
      </c>
      <c r="J2128" s="5">
        <v>1633126.972288757</v>
      </c>
      <c r="K2128" s="5">
        <v>1649414.92807308</v>
      </c>
      <c r="L2128" s="5">
        <v>1698183.484904709</v>
      </c>
      <c r="M2128" s="5">
        <v>1734957.448257129</v>
      </c>
      <c r="N2128" s="5">
        <v>2239774.849182027</v>
      </c>
    </row>
    <row r="2129" spans="1:14">
      <c r="A2129" s="10">
        <v>42236</v>
      </c>
      <c r="B2129" s="5">
        <v>1496564.239693254</v>
      </c>
      <c r="C2129" s="5">
        <v>1552032.594511408</v>
      </c>
      <c r="D2129" s="5">
        <v>1566387.618806199</v>
      </c>
      <c r="E2129" s="5">
        <v>1539305.222770024</v>
      </c>
      <c r="F2129" s="5">
        <v>1576390.646171479</v>
      </c>
      <c r="G2129" s="5">
        <v>1601105.948898028</v>
      </c>
      <c r="H2129" s="5">
        <v>1679203.067782188</v>
      </c>
      <c r="I2129" s="5">
        <v>1643901.004175905</v>
      </c>
      <c r="J2129" s="5">
        <v>1599395.381513863</v>
      </c>
      <c r="K2129" s="5">
        <v>1614553.521475248</v>
      </c>
      <c r="L2129" s="5">
        <v>1663294.590689253</v>
      </c>
      <c r="M2129" s="5">
        <v>1697638.530652453</v>
      </c>
      <c r="N2129" s="5">
        <v>2242754.943504642</v>
      </c>
    </row>
    <row r="2130" spans="1:14">
      <c r="A2130" s="10">
        <v>42237</v>
      </c>
      <c r="B2130" s="5">
        <v>1449301.449723849</v>
      </c>
      <c r="C2130" s="5">
        <v>1502926.116949118</v>
      </c>
      <c r="D2130" s="5">
        <v>1517669.66015093</v>
      </c>
      <c r="E2130" s="5">
        <v>1490011.703518554</v>
      </c>
      <c r="F2130" s="5">
        <v>1527548.353757082</v>
      </c>
      <c r="G2130" s="5">
        <v>1551314.29362038</v>
      </c>
      <c r="H2130" s="5">
        <v>1626990.120018987</v>
      </c>
      <c r="I2130" s="5">
        <v>1592971.945458081</v>
      </c>
      <c r="J2130" s="5">
        <v>1549445.337142999</v>
      </c>
      <c r="K2130" s="5">
        <v>1563894.330810231</v>
      </c>
      <c r="L2130" s="5">
        <v>1611799.29167227</v>
      </c>
      <c r="M2130" s="5">
        <v>1644257.911669124</v>
      </c>
      <c r="N2130" s="5">
        <v>2245739.002941061</v>
      </c>
    </row>
    <row r="2131" spans="1:14">
      <c r="A2131" s="10">
        <v>42240</v>
      </c>
      <c r="B2131" s="5">
        <v>1365839.570669977</v>
      </c>
      <c r="C2131" s="5">
        <v>1416026.590999973</v>
      </c>
      <c r="D2131" s="5">
        <v>1432873.404140039</v>
      </c>
      <c r="E2131" s="5">
        <v>1406729.10369992</v>
      </c>
      <c r="F2131" s="5">
        <v>1440037.610350866</v>
      </c>
      <c r="G2131" s="5">
        <v>1462213.482617996</v>
      </c>
      <c r="H2131" s="5">
        <v>1537236.643478989</v>
      </c>
      <c r="I2131" s="5">
        <v>1504597.790933166</v>
      </c>
      <c r="J2131" s="5">
        <v>1461874.429178722</v>
      </c>
      <c r="K2131" s="5">
        <v>1474562.373808888</v>
      </c>
      <c r="L2131" s="5">
        <v>1523310.622427698</v>
      </c>
      <c r="M2131" s="5">
        <v>1552357.405695212</v>
      </c>
      <c r="N2131" s="5">
        <v>2248727.032766998</v>
      </c>
    </row>
    <row r="2132" spans="1:14">
      <c r="A2132" s="10">
        <v>42241</v>
      </c>
      <c r="B2132" s="5">
        <v>1364248.881130109</v>
      </c>
      <c r="C2132" s="5">
        <v>1417436.52290743</v>
      </c>
      <c r="D2132" s="5">
        <v>1425456.592827532</v>
      </c>
      <c r="E2132" s="5">
        <v>1403271.087270604</v>
      </c>
      <c r="F2132" s="5">
        <v>1439962.955095655</v>
      </c>
      <c r="G2132" s="5">
        <v>1463411.731072424</v>
      </c>
      <c r="H2132" s="5">
        <v>1531214.655277803</v>
      </c>
      <c r="I2132" s="5">
        <v>1500912.841288025</v>
      </c>
      <c r="J2132" s="5">
        <v>1462101.141043469</v>
      </c>
      <c r="K2132" s="5">
        <v>1475518.644249769</v>
      </c>
      <c r="L2132" s="5">
        <v>1518150.315791838</v>
      </c>
      <c r="M2132" s="5">
        <v>1548828.674078079</v>
      </c>
      <c r="N2132" s="5">
        <v>2251719.038265188</v>
      </c>
    </row>
    <row r="2133" spans="1:14">
      <c r="A2133" s="10">
        <v>42242</v>
      </c>
      <c r="B2133" s="5">
        <v>1397501.34922381</v>
      </c>
      <c r="C2133" s="5">
        <v>1454242.989665053</v>
      </c>
      <c r="D2133" s="5">
        <v>1460972.304161278</v>
      </c>
      <c r="E2133" s="5">
        <v>1442474.215250342</v>
      </c>
      <c r="F2133" s="5">
        <v>1475206.815292651</v>
      </c>
      <c r="G2133" s="5">
        <v>1498724.20759757</v>
      </c>
      <c r="H2133" s="5">
        <v>1570594.654430273</v>
      </c>
      <c r="I2133" s="5">
        <v>1540300.395388183</v>
      </c>
      <c r="J2133" s="5">
        <v>1497326.816390463</v>
      </c>
      <c r="K2133" s="5">
        <v>1511915.357126724</v>
      </c>
      <c r="L2133" s="5">
        <v>1557512.170519174</v>
      </c>
      <c r="M2133" s="5">
        <v>1589860.864612707</v>
      </c>
      <c r="N2133" s="5">
        <v>2254715.024725393</v>
      </c>
    </row>
    <row r="2134" spans="1:14">
      <c r="A2134" s="10">
        <v>42243</v>
      </c>
      <c r="B2134" s="5">
        <v>1437160.233227596</v>
      </c>
      <c r="C2134" s="5">
        <v>1494921.441755866</v>
      </c>
      <c r="D2134" s="5">
        <v>1501068.776203682</v>
      </c>
      <c r="E2134" s="5">
        <v>1481579.713065305</v>
      </c>
      <c r="F2134" s="5">
        <v>1516476.2226533</v>
      </c>
      <c r="G2134" s="5">
        <v>1542527.061918941</v>
      </c>
      <c r="H2134" s="5">
        <v>1611636.325867994</v>
      </c>
      <c r="I2134" s="5">
        <v>1582628.772991724</v>
      </c>
      <c r="J2134" s="5">
        <v>1538172.749935659</v>
      </c>
      <c r="K2134" s="5">
        <v>1555316.83563068</v>
      </c>
      <c r="L2134" s="5">
        <v>1598076.025784884</v>
      </c>
      <c r="M2134" s="5">
        <v>1633131.764780202</v>
      </c>
      <c r="N2134" s="5">
        <v>2257714.997444415</v>
      </c>
    </row>
    <row r="2135" spans="1:14">
      <c r="A2135" s="10">
        <v>42244</v>
      </c>
      <c r="B2135" s="5">
        <v>1463082.896262322</v>
      </c>
      <c r="C2135" s="5">
        <v>1522234.269943744</v>
      </c>
      <c r="D2135" s="5">
        <v>1531543.055831633</v>
      </c>
      <c r="E2135" s="5">
        <v>1510076.511619908</v>
      </c>
      <c r="F2135" s="5">
        <v>1542612.288075268</v>
      </c>
      <c r="G2135" s="5">
        <v>1568998.553854973</v>
      </c>
      <c r="H2135" s="5">
        <v>1642343.605391656</v>
      </c>
      <c r="I2135" s="5">
        <v>1611791.508496669</v>
      </c>
      <c r="J2135" s="5">
        <v>1564224.541090874</v>
      </c>
      <c r="K2135" s="5">
        <v>1581917.838922153</v>
      </c>
      <c r="L2135" s="5">
        <v>1627405.345252097</v>
      </c>
      <c r="M2135" s="5">
        <v>1662705.392937935</v>
      </c>
      <c r="N2135" s="5">
        <v>2260718.961726104</v>
      </c>
    </row>
    <row r="2136" spans="1:14">
      <c r="A2136" s="10">
        <v>42247</v>
      </c>
      <c r="B2136" s="5">
        <v>1452623.685964955</v>
      </c>
      <c r="C2136" s="5">
        <v>1514758.292303682</v>
      </c>
      <c r="D2136" s="5">
        <v>1519875.368794</v>
      </c>
      <c r="E2136" s="5">
        <v>1502718.775118764</v>
      </c>
      <c r="F2136" s="5">
        <v>1529505.633880202</v>
      </c>
      <c r="G2136" s="5">
        <v>1558426.011234529</v>
      </c>
      <c r="H2136" s="5">
        <v>1629607.135008149</v>
      </c>
      <c r="I2136" s="5">
        <v>1600714.216427658</v>
      </c>
      <c r="J2136" s="5">
        <v>1550835.46444076</v>
      </c>
      <c r="K2136" s="5">
        <v>1570163.116272875</v>
      </c>
      <c r="L2136" s="5">
        <v>1614915.178373734</v>
      </c>
      <c r="M2136" s="5">
        <v>1650971.679121576</v>
      </c>
      <c r="N2136" s="5">
        <v>2253495.594564504</v>
      </c>
    </row>
    <row r="2137" spans="1:14">
      <c r="A2137" s="10">
        <v>42248</v>
      </c>
      <c r="B2137" s="5">
        <v>1403951.540558115</v>
      </c>
      <c r="C2137" s="5">
        <v>1461174.620535346</v>
      </c>
      <c r="D2137" s="5">
        <v>1469218.921202531</v>
      </c>
      <c r="E2137" s="5">
        <v>1450827.376080044</v>
      </c>
      <c r="F2137" s="5">
        <v>1477033.693336805</v>
      </c>
      <c r="G2137" s="5">
        <v>1505872.036573885</v>
      </c>
      <c r="H2137" s="5">
        <v>1574816.331990666</v>
      </c>
      <c r="I2137" s="5">
        <v>1547098.064476138</v>
      </c>
      <c r="J2137" s="5">
        <v>1498104.400891771</v>
      </c>
      <c r="K2137" s="5">
        <v>1517243.15581859</v>
      </c>
      <c r="L2137" s="5">
        <v>1560717.280927896</v>
      </c>
      <c r="M2137" s="5">
        <v>1596078.930923283</v>
      </c>
      <c r="N2137" s="5">
        <v>2246295.307243448</v>
      </c>
    </row>
    <row r="2138" spans="1:14">
      <c r="A2138" s="10">
        <v>42249</v>
      </c>
      <c r="B2138" s="5">
        <v>1407019.369387397</v>
      </c>
      <c r="C2138" s="5">
        <v>1465411.819580447</v>
      </c>
      <c r="D2138" s="5">
        <v>1471500.338015345</v>
      </c>
      <c r="E2138" s="5">
        <v>1452240.90752674</v>
      </c>
      <c r="F2138" s="5">
        <v>1482067.924508289</v>
      </c>
      <c r="G2138" s="5">
        <v>1511517.337514258</v>
      </c>
      <c r="H2138" s="5">
        <v>1578415.36794005</v>
      </c>
      <c r="I2138" s="5">
        <v>1550965.479982939</v>
      </c>
      <c r="J2138" s="5">
        <v>1503699.07509032</v>
      </c>
      <c r="K2138" s="5">
        <v>1523155.314161474</v>
      </c>
      <c r="L2138" s="5">
        <v>1564974.901354785</v>
      </c>
      <c r="M2138" s="5">
        <v>1601224.647208359</v>
      </c>
      <c r="N2138" s="5">
        <v>2239118.026019068</v>
      </c>
    </row>
    <row r="2139" spans="1:14">
      <c r="A2139" s="10">
        <v>42250</v>
      </c>
      <c r="B2139" s="5">
        <v>1427434.374894444</v>
      </c>
      <c r="C2139" s="5">
        <v>1486707.6239247</v>
      </c>
      <c r="D2139" s="5">
        <v>1494105.141770757</v>
      </c>
      <c r="E2139" s="5">
        <v>1474772.468235915</v>
      </c>
      <c r="F2139" s="5">
        <v>1504512.497786966</v>
      </c>
      <c r="G2139" s="5">
        <v>1534910.230282129</v>
      </c>
      <c r="H2139" s="5">
        <v>1602562.957877712</v>
      </c>
      <c r="I2139" s="5">
        <v>1575627.288100168</v>
      </c>
      <c r="J2139" s="5">
        <v>1526558.062769169</v>
      </c>
      <c r="K2139" s="5">
        <v>1545777.786429174</v>
      </c>
      <c r="L2139" s="5">
        <v>1589338.90276468</v>
      </c>
      <c r="M2139" s="5">
        <v>1625537.558923175</v>
      </c>
      <c r="N2139" s="5">
        <v>2231963.677383116</v>
      </c>
    </row>
    <row r="2140" spans="1:14">
      <c r="A2140" s="10">
        <v>42251</v>
      </c>
      <c r="B2140" s="5">
        <v>1404672.236150711</v>
      </c>
      <c r="C2140" s="5">
        <v>1463834.29797471</v>
      </c>
      <c r="D2140" s="5">
        <v>1473464.449167293</v>
      </c>
      <c r="E2140" s="5">
        <v>1453137.393337653</v>
      </c>
      <c r="F2140" s="5">
        <v>1479580.285790097</v>
      </c>
      <c r="G2140" s="5">
        <v>1510530.716365313</v>
      </c>
      <c r="H2140" s="5">
        <v>1578836.577253481</v>
      </c>
      <c r="I2140" s="5">
        <v>1552350.911055098</v>
      </c>
      <c r="J2140" s="5">
        <v>1501815.099807501</v>
      </c>
      <c r="K2140" s="5">
        <v>1521153.519181282</v>
      </c>
      <c r="L2140" s="5">
        <v>1565672.645332201</v>
      </c>
      <c r="M2140" s="5">
        <v>1602065.118301394</v>
      </c>
      <c r="N2140" s="5">
        <v>2224832.188062222</v>
      </c>
    </row>
    <row r="2141" spans="1:14">
      <c r="A2141" s="10">
        <v>42254</v>
      </c>
      <c r="B2141" s="5">
        <v>1404446.484053123</v>
      </c>
      <c r="C2141" s="5">
        <v>1461558.62568374</v>
      </c>
      <c r="D2141" s="5">
        <v>1474228.397772059</v>
      </c>
      <c r="E2141" s="5">
        <v>1452063.908566332</v>
      </c>
      <c r="F2141" s="5">
        <v>1479963.671289359</v>
      </c>
      <c r="G2141" s="5">
        <v>1510080.894723829</v>
      </c>
      <c r="H2141" s="5">
        <v>1580205.063825269</v>
      </c>
      <c r="I2141" s="5">
        <v>1551398.61500548</v>
      </c>
      <c r="J2141" s="5">
        <v>1502142.262546132</v>
      </c>
      <c r="K2141" s="5">
        <v>1520775.663105813</v>
      </c>
      <c r="L2141" s="5">
        <v>1566356.736981982</v>
      </c>
      <c r="M2141" s="5">
        <v>1601085.099042104</v>
      </c>
      <c r="N2141" s="5">
        <v>2217723.485017131</v>
      </c>
    </row>
    <row r="2142" spans="1:14">
      <c r="A2142" s="10">
        <v>42255</v>
      </c>
      <c r="B2142" s="5">
        <v>1415047.055165794</v>
      </c>
      <c r="C2142" s="5">
        <v>1469522.004391044</v>
      </c>
      <c r="D2142" s="5">
        <v>1478049.889033957</v>
      </c>
      <c r="E2142" s="5">
        <v>1451192.798034219</v>
      </c>
      <c r="F2142" s="5">
        <v>1493337.782828129</v>
      </c>
      <c r="G2142" s="5">
        <v>1519442.532930787</v>
      </c>
      <c r="H2142" s="5">
        <v>1584888.233159787</v>
      </c>
      <c r="I2142" s="5">
        <v>1555322.241758624</v>
      </c>
      <c r="J2142" s="5">
        <v>1513819.053825135</v>
      </c>
      <c r="K2142" s="5">
        <v>1530699.932661503</v>
      </c>
      <c r="L2142" s="5">
        <v>1570374.572501723</v>
      </c>
      <c r="M2142" s="5">
        <v>1605971.780505762</v>
      </c>
      <c r="N2142" s="5">
        <v>2210637.49544196</v>
      </c>
    </row>
    <row r="2143" spans="1:14">
      <c r="A2143" s="10">
        <v>42256</v>
      </c>
      <c r="B2143" s="5">
        <v>1439235.24741961</v>
      </c>
      <c r="C2143" s="5">
        <v>1498580.582665551</v>
      </c>
      <c r="D2143" s="5">
        <v>1510315.202624093</v>
      </c>
      <c r="E2143" s="5">
        <v>1484024.758525118</v>
      </c>
      <c r="F2143" s="5">
        <v>1519318.140291267</v>
      </c>
      <c r="G2143" s="5">
        <v>1545773.133705122</v>
      </c>
      <c r="H2143" s="5">
        <v>1620995.032249714</v>
      </c>
      <c r="I2143" s="5">
        <v>1587232.0979649</v>
      </c>
      <c r="J2143" s="5">
        <v>1541486.74936328</v>
      </c>
      <c r="K2143" s="5">
        <v>1557443.200712326</v>
      </c>
      <c r="L2143" s="5">
        <v>1604525.352398212</v>
      </c>
      <c r="M2143" s="5">
        <v>1638563.944663812</v>
      </c>
      <c r="N2143" s="5">
        <v>2203574.146763456</v>
      </c>
    </row>
    <row r="2144" spans="1:14">
      <c r="A2144" s="10">
        <v>42257</v>
      </c>
      <c r="B2144" s="5">
        <v>1419391.704574467</v>
      </c>
      <c r="C2144" s="5">
        <v>1475715.253899629</v>
      </c>
      <c r="D2144" s="5">
        <v>1491082.354764561</v>
      </c>
      <c r="E2144" s="5">
        <v>1461905.282732591</v>
      </c>
      <c r="F2144" s="5">
        <v>1497268.81028421</v>
      </c>
      <c r="G2144" s="5">
        <v>1523264.296632435</v>
      </c>
      <c r="H2144" s="5">
        <v>1596745.700670333</v>
      </c>
      <c r="I2144" s="5">
        <v>1564245.364607148</v>
      </c>
      <c r="J2144" s="5">
        <v>1518978.876659022</v>
      </c>
      <c r="K2144" s="5">
        <v>1534686.910619716</v>
      </c>
      <c r="L2144" s="5">
        <v>1580769.847704231</v>
      </c>
      <c r="M2144" s="5">
        <v>1614527.767487904</v>
      </c>
      <c r="N2144" s="5">
        <v>2196533.366640247</v>
      </c>
    </row>
    <row r="2145" spans="1:14">
      <c r="A2145" s="10">
        <v>42258</v>
      </c>
      <c r="B2145" s="5">
        <v>1411769.595318566</v>
      </c>
      <c r="C2145" s="5">
        <v>1465121.685121112</v>
      </c>
      <c r="D2145" s="5">
        <v>1481105.33782044</v>
      </c>
      <c r="E2145" s="5">
        <v>1451640.058882121</v>
      </c>
      <c r="F2145" s="5">
        <v>1487935.46827832</v>
      </c>
      <c r="G2145" s="5">
        <v>1513463.311560395</v>
      </c>
      <c r="H2145" s="5">
        <v>1586061.861131193</v>
      </c>
      <c r="I2145" s="5">
        <v>1554120.886226043</v>
      </c>
      <c r="J2145" s="5">
        <v>1509658.823441871</v>
      </c>
      <c r="K2145" s="5">
        <v>1524815.534990174</v>
      </c>
      <c r="L2145" s="5">
        <v>1571465.562099792</v>
      </c>
      <c r="M2145" s="5">
        <v>1604175.337865395</v>
      </c>
      <c r="N2145" s="5">
        <v>2189515.082962106</v>
      </c>
    </row>
    <row r="2146" spans="1:14">
      <c r="A2146" s="10">
        <v>42261</v>
      </c>
      <c r="B2146" s="5">
        <v>1408388.379647082</v>
      </c>
      <c r="C2146" s="5">
        <v>1462259.671861228</v>
      </c>
      <c r="D2146" s="5">
        <v>1477208.160701541</v>
      </c>
      <c r="E2146" s="5">
        <v>1448479.291528511</v>
      </c>
      <c r="F2146" s="5">
        <v>1485342.154818882</v>
      </c>
      <c r="G2146" s="5">
        <v>1510119.085485975</v>
      </c>
      <c r="H2146" s="5">
        <v>1583420.406949481</v>
      </c>
      <c r="I2146" s="5">
        <v>1550694.399086849</v>
      </c>
      <c r="J2146" s="5">
        <v>1506996.830297787</v>
      </c>
      <c r="K2146" s="5">
        <v>1522406.018755399</v>
      </c>
      <c r="L2146" s="5">
        <v>1568549.410250896</v>
      </c>
      <c r="M2146" s="5">
        <v>1601478.032271147</v>
      </c>
      <c r="N2146" s="5">
        <v>2182519.223849207</v>
      </c>
    </row>
    <row r="2147" spans="1:14">
      <c r="A2147" s="10">
        <v>42262</v>
      </c>
      <c r="B2147" s="5">
        <v>1414948.574472192</v>
      </c>
      <c r="C2147" s="5">
        <v>1468887.344772375</v>
      </c>
      <c r="D2147" s="5">
        <v>1483147.318702617</v>
      </c>
      <c r="E2147" s="5">
        <v>1455867.570673633</v>
      </c>
      <c r="F2147" s="5">
        <v>1491364.38412214</v>
      </c>
      <c r="G2147" s="5">
        <v>1517392.205418066</v>
      </c>
      <c r="H2147" s="5">
        <v>1590365.93901039</v>
      </c>
      <c r="I2147" s="5">
        <v>1558011.307739438</v>
      </c>
      <c r="J2147" s="5">
        <v>1513279.494363525</v>
      </c>
      <c r="K2147" s="5">
        <v>1529715.761070716</v>
      </c>
      <c r="L2147" s="5">
        <v>1575897.354819213</v>
      </c>
      <c r="M2147" s="5">
        <v>1609401.990540822</v>
      </c>
      <c r="N2147" s="5">
        <v>2175545.717651392</v>
      </c>
    </row>
    <row r="2148" spans="1:14">
      <c r="A2148" s="10">
        <v>42263</v>
      </c>
      <c r="B2148" s="5">
        <v>1429735.677421473</v>
      </c>
      <c r="C2148" s="5">
        <v>1485618.43601722</v>
      </c>
      <c r="D2148" s="5">
        <v>1497513.747340345</v>
      </c>
      <c r="E2148" s="5">
        <v>1468039.120603979</v>
      </c>
      <c r="F2148" s="5">
        <v>1509606.682274155</v>
      </c>
      <c r="G2148" s="5">
        <v>1535509.875021409</v>
      </c>
      <c r="H2148" s="5">
        <v>1605740.082053769</v>
      </c>
      <c r="I2148" s="5">
        <v>1575257.37966962</v>
      </c>
      <c r="J2148" s="5">
        <v>1530592.416974911</v>
      </c>
      <c r="K2148" s="5">
        <v>1548122.552412797</v>
      </c>
      <c r="L2148" s="5">
        <v>1591002.716692084</v>
      </c>
      <c r="M2148" s="5">
        <v>1626809.710722061</v>
      </c>
      <c r="N2148" s="5">
        <v>2168594.49294744</v>
      </c>
    </row>
    <row r="2149" spans="1:14">
      <c r="A2149" s="10">
        <v>42264</v>
      </c>
      <c r="B2149" s="5">
        <v>1420748.716996091</v>
      </c>
      <c r="C2149" s="5">
        <v>1476262.831583311</v>
      </c>
      <c r="D2149" s="5">
        <v>1489889.392489813</v>
      </c>
      <c r="E2149" s="5">
        <v>1460141.577553096</v>
      </c>
      <c r="F2149" s="5">
        <v>1497997.994510224</v>
      </c>
      <c r="G2149" s="5">
        <v>1524871.957471894</v>
      </c>
      <c r="H2149" s="5">
        <v>1595582.339393722</v>
      </c>
      <c r="I2149" s="5">
        <v>1565315.823082781</v>
      </c>
      <c r="J2149" s="5">
        <v>1519387.741320838</v>
      </c>
      <c r="K2149" s="5">
        <v>1536898.643758648</v>
      </c>
      <c r="L2149" s="5">
        <v>1581328.269890361</v>
      </c>
      <c r="M2149" s="5">
        <v>1616347.263415589</v>
      </c>
      <c r="N2149" s="5">
        <v>2161665.478544331</v>
      </c>
    </row>
    <row r="2150" spans="1:14">
      <c r="A2150" s="10">
        <v>42265</v>
      </c>
      <c r="B2150" s="5">
        <v>1419781.361288796</v>
      </c>
      <c r="C2150" s="5">
        <v>1475764.951541904</v>
      </c>
      <c r="D2150" s="5">
        <v>1484174.823163471</v>
      </c>
      <c r="E2150" s="5">
        <v>1457464.392415423</v>
      </c>
      <c r="F2150" s="5">
        <v>1496428.276717449</v>
      </c>
      <c r="G2150" s="5">
        <v>1523075.242312696</v>
      </c>
      <c r="H2150" s="5">
        <v>1590854.363734833</v>
      </c>
      <c r="I2150" s="5">
        <v>1561348.144832503</v>
      </c>
      <c r="J2150" s="5">
        <v>1517497.381739094</v>
      </c>
      <c r="K2150" s="5">
        <v>1535716.702787135</v>
      </c>
      <c r="L2150" s="5">
        <v>1576500.745663099</v>
      </c>
      <c r="M2150" s="5">
        <v>1611761.321477582</v>
      </c>
      <c r="N2150" s="5">
        <v>2154758.603476516</v>
      </c>
    </row>
    <row r="2151" spans="1:14">
      <c r="A2151" s="10">
        <v>42268</v>
      </c>
      <c r="B2151" s="5">
        <v>1418184.611726705</v>
      </c>
      <c r="C2151" s="5">
        <v>1474501.477779033</v>
      </c>
      <c r="D2151" s="5">
        <v>1481890.20598396</v>
      </c>
      <c r="E2151" s="5">
        <v>1456237.056223687</v>
      </c>
      <c r="F2151" s="5">
        <v>1495952.131330774</v>
      </c>
      <c r="G2151" s="5">
        <v>1523586.209340483</v>
      </c>
      <c r="H2151" s="5">
        <v>1590163.878841574</v>
      </c>
      <c r="I2151" s="5">
        <v>1561995.602666934</v>
      </c>
      <c r="J2151" s="5">
        <v>1517895.439457389</v>
      </c>
      <c r="K2151" s="5">
        <v>1536946.223625303</v>
      </c>
      <c r="L2151" s="5">
        <v>1576972.784008437</v>
      </c>
      <c r="M2151" s="5">
        <v>1613308.612507974</v>
      </c>
      <c r="N2151" s="5">
        <v>2147873.797005197</v>
      </c>
    </row>
    <row r="2152" spans="1:14">
      <c r="A2152" s="10">
        <v>42269</v>
      </c>
      <c r="B2152" s="5">
        <v>1405609.777826392</v>
      </c>
      <c r="C2152" s="5">
        <v>1464342.257736342</v>
      </c>
      <c r="D2152" s="5">
        <v>1467491.567981857</v>
      </c>
      <c r="E2152" s="5">
        <v>1445131.372901952</v>
      </c>
      <c r="F2152" s="5">
        <v>1482699.456763004</v>
      </c>
      <c r="G2152" s="5">
        <v>1510510.802131629</v>
      </c>
      <c r="H2152" s="5">
        <v>1576139.114784703</v>
      </c>
      <c r="I2152" s="5">
        <v>1549454.845024684</v>
      </c>
      <c r="J2152" s="5">
        <v>1504905.457429846</v>
      </c>
      <c r="K2152" s="5">
        <v>1524737.448664372</v>
      </c>
      <c r="L2152" s="5">
        <v>1563275.092640472</v>
      </c>
      <c r="M2152" s="5">
        <v>1600318.740436265</v>
      </c>
      <c r="N2152" s="5">
        <v>2141010.988617593</v>
      </c>
    </row>
    <row r="2153" spans="1:14">
      <c r="A2153" s="10">
        <v>42270</v>
      </c>
      <c r="B2153" s="5">
        <v>1385898.670365718</v>
      </c>
      <c r="C2153" s="5">
        <v>1443553.821770567</v>
      </c>
      <c r="D2153" s="5">
        <v>1452316.03277531</v>
      </c>
      <c r="E2153" s="5">
        <v>1429363.431876923</v>
      </c>
      <c r="F2153" s="5">
        <v>1462646.522661855</v>
      </c>
      <c r="G2153" s="5">
        <v>1490368.878278081</v>
      </c>
      <c r="H2153" s="5">
        <v>1559929.99669211</v>
      </c>
      <c r="I2153" s="5">
        <v>1532105.618196076</v>
      </c>
      <c r="J2153" s="5">
        <v>1485534.07646149</v>
      </c>
      <c r="K2153" s="5">
        <v>1504192.397922035</v>
      </c>
      <c r="L2153" s="5">
        <v>1547651.265403271</v>
      </c>
      <c r="M2153" s="5">
        <v>1583040.271351816</v>
      </c>
      <c r="N2153" s="5">
        <v>2134170.108026227</v>
      </c>
    </row>
    <row r="2154" spans="1:14">
      <c r="A2154" s="10">
        <v>42271</v>
      </c>
      <c r="B2154" s="5">
        <v>1375172.032094347</v>
      </c>
      <c r="C2154" s="5">
        <v>1430901.153688276</v>
      </c>
      <c r="D2154" s="5">
        <v>1436242.66663209</v>
      </c>
      <c r="E2154" s="5">
        <v>1415924.601184678</v>
      </c>
      <c r="F2154" s="5">
        <v>1450125.3599116</v>
      </c>
      <c r="G2154" s="5">
        <v>1477961.037908888</v>
      </c>
      <c r="H2154" s="5">
        <v>1542149.708802258</v>
      </c>
      <c r="I2154" s="5">
        <v>1517146.437933099</v>
      </c>
      <c r="J2154" s="5">
        <v>1471897.203842247</v>
      </c>
      <c r="K2154" s="5">
        <v>1491912.564805517</v>
      </c>
      <c r="L2154" s="5">
        <v>1531076.926842995</v>
      </c>
      <c r="M2154" s="5">
        <v>1567596.49046653</v>
      </c>
      <c r="N2154" s="5">
        <v>2127351.085168201</v>
      </c>
    </row>
    <row r="2155" spans="1:14">
      <c r="A2155" s="10">
        <v>42272</v>
      </c>
      <c r="B2155" s="5">
        <v>1388882.269260725</v>
      </c>
      <c r="C2155" s="5">
        <v>1446184.433766942</v>
      </c>
      <c r="D2155" s="5">
        <v>1451876.018561217</v>
      </c>
      <c r="E2155" s="5">
        <v>1432980.413516752</v>
      </c>
      <c r="F2155" s="5">
        <v>1464698.51272908</v>
      </c>
      <c r="G2155" s="5">
        <v>1492648.476628434</v>
      </c>
      <c r="H2155" s="5">
        <v>1558450.356611182</v>
      </c>
      <c r="I2155" s="5">
        <v>1533097.39623237</v>
      </c>
      <c r="J2155" s="5">
        <v>1486574.46089657</v>
      </c>
      <c r="K2155" s="5">
        <v>1506485.343087131</v>
      </c>
      <c r="L2155" s="5">
        <v>1547442.290552996</v>
      </c>
      <c r="M2155" s="5">
        <v>1584550.613408797</v>
      </c>
      <c r="N2155" s="5">
        <v>2120553.850204477</v>
      </c>
    </row>
    <row r="2156" spans="1:14">
      <c r="A2156" s="10">
        <v>42275</v>
      </c>
      <c r="B2156" s="5">
        <v>1361579.054822009</v>
      </c>
      <c r="C2156" s="5">
        <v>1418738.135238854</v>
      </c>
      <c r="D2156" s="5">
        <v>1424550.118379839</v>
      </c>
      <c r="E2156" s="5">
        <v>1406720.408188486</v>
      </c>
      <c r="F2156" s="5">
        <v>1437032.849531078</v>
      </c>
      <c r="G2156" s="5">
        <v>1463733.745506286</v>
      </c>
      <c r="H2156" s="5">
        <v>1530722.610357883</v>
      </c>
      <c r="I2156" s="5">
        <v>1504817.54165851</v>
      </c>
      <c r="J2156" s="5">
        <v>1459403.900863003</v>
      </c>
      <c r="K2156" s="5">
        <v>1478837.154894171</v>
      </c>
      <c r="L2156" s="5">
        <v>1520418.770181358</v>
      </c>
      <c r="M2156" s="5">
        <v>1555505.151245913</v>
      </c>
      <c r="N2156" s="5">
        <v>2113778.333519167</v>
      </c>
    </row>
    <row r="2157" spans="1:14">
      <c r="A2157" s="10">
        <v>42276</v>
      </c>
      <c r="B2157" s="5">
        <v>1336171.750445514</v>
      </c>
      <c r="C2157" s="5">
        <v>1387728.46880033</v>
      </c>
      <c r="D2157" s="5">
        <v>1390960.496679069</v>
      </c>
      <c r="E2157" s="5">
        <v>1373470.6718884</v>
      </c>
      <c r="F2157" s="5">
        <v>1410125.892182026</v>
      </c>
      <c r="G2157" s="5">
        <v>1436851.454606271</v>
      </c>
      <c r="H2157" s="5">
        <v>1496701.049489345</v>
      </c>
      <c r="I2157" s="5">
        <v>1473346.369995581</v>
      </c>
      <c r="J2157" s="5">
        <v>1431542.8408423</v>
      </c>
      <c r="K2157" s="5">
        <v>1451718.291234573</v>
      </c>
      <c r="L2157" s="5">
        <v>1487409.494060169</v>
      </c>
      <c r="M2157" s="5">
        <v>1523284.975276424</v>
      </c>
      <c r="N2157" s="5">
        <v>2107024.465718817</v>
      </c>
    </row>
    <row r="2158" spans="1:14">
      <c r="A2158" s="10">
        <v>42277</v>
      </c>
      <c r="B2158" s="5">
        <v>1370738.661109489</v>
      </c>
      <c r="C2158" s="5">
        <v>1424625.302303078</v>
      </c>
      <c r="D2158" s="5">
        <v>1426944.798255414</v>
      </c>
      <c r="E2158" s="5">
        <v>1409988.42002207</v>
      </c>
      <c r="F2158" s="5">
        <v>1446231.747903851</v>
      </c>
      <c r="G2158" s="5">
        <v>1474221.460273629</v>
      </c>
      <c r="H2158" s="5">
        <v>1535023.636466275</v>
      </c>
      <c r="I2158" s="5">
        <v>1511665.544897209</v>
      </c>
      <c r="J2158" s="5">
        <v>1468157.966294625</v>
      </c>
      <c r="K2158" s="5">
        <v>1489756.482625725</v>
      </c>
      <c r="L2158" s="5">
        <v>1525453.542530244</v>
      </c>
      <c r="M2158" s="5">
        <v>1563198.370170385</v>
      </c>
      <c r="N2158" s="5">
        <v>2103757.167278968</v>
      </c>
    </row>
    <row r="2159" spans="1:14">
      <c r="A2159" s="10">
        <v>42278</v>
      </c>
      <c r="B2159" s="5">
        <v>1373762.130619585</v>
      </c>
      <c r="C2159" s="5">
        <v>1429424.059360617</v>
      </c>
      <c r="D2159" s="5">
        <v>1430092.242923402</v>
      </c>
      <c r="E2159" s="5">
        <v>1414737.873699953</v>
      </c>
      <c r="F2159" s="5">
        <v>1450000.875088225</v>
      </c>
      <c r="G2159" s="5">
        <v>1477672.617728314</v>
      </c>
      <c r="H2159" s="5">
        <v>1539024.170492199</v>
      </c>
      <c r="I2159" s="5">
        <v>1515204.359081405</v>
      </c>
      <c r="J2159" s="5">
        <v>1471854.931627987</v>
      </c>
      <c r="K2159" s="5">
        <v>1493443.2940115</v>
      </c>
      <c r="L2159" s="5">
        <v>1529294.783727621</v>
      </c>
      <c r="M2159" s="5">
        <v>1567066.933668234</v>
      </c>
      <c r="N2159" s="5">
        <v>2100494.935338949</v>
      </c>
    </row>
    <row r="2160" spans="1:14">
      <c r="A2160" s="10">
        <v>42279</v>
      </c>
      <c r="B2160" s="5">
        <v>1390201.86703901</v>
      </c>
      <c r="C2160" s="5">
        <v>1442936.169817924</v>
      </c>
      <c r="D2160" s="5">
        <v>1447206.078721542</v>
      </c>
      <c r="E2160" s="5">
        <v>1428111.158060453</v>
      </c>
      <c r="F2160" s="5">
        <v>1462630.782559287</v>
      </c>
      <c r="G2160" s="5">
        <v>1493377.208063198</v>
      </c>
      <c r="H2160" s="5">
        <v>1552429.495415097</v>
      </c>
      <c r="I2160" s="5">
        <v>1531307.833861621</v>
      </c>
      <c r="J2160" s="5">
        <v>1484080.230673513</v>
      </c>
      <c r="K2160" s="5">
        <v>1508417.982454547</v>
      </c>
      <c r="L2160" s="5">
        <v>1541997.180993875</v>
      </c>
      <c r="M2160" s="5">
        <v>1582779.843020185</v>
      </c>
      <c r="N2160" s="5">
        <v>2097237.762042293</v>
      </c>
    </row>
    <row r="2161" spans="1:14">
      <c r="A2161" s="10">
        <v>42282</v>
      </c>
      <c r="B2161" s="5">
        <v>1433250.893710806</v>
      </c>
      <c r="C2161" s="5">
        <v>1484102.227562436</v>
      </c>
      <c r="D2161" s="5">
        <v>1492020.299274391</v>
      </c>
      <c r="E2161" s="5">
        <v>1468854.267581172</v>
      </c>
      <c r="F2161" s="5">
        <v>1502415.809052623</v>
      </c>
      <c r="G2161" s="5">
        <v>1534701.182678111</v>
      </c>
      <c r="H2161" s="5">
        <v>1594657.137100618</v>
      </c>
      <c r="I2161" s="5">
        <v>1573681.405463256</v>
      </c>
      <c r="J2161" s="5">
        <v>1523235.232846986</v>
      </c>
      <c r="K2161" s="5">
        <v>1549375.436717753</v>
      </c>
      <c r="L2161" s="5">
        <v>1582680.226105191</v>
      </c>
      <c r="M2161" s="5">
        <v>1625756.414357352</v>
      </c>
      <c r="N2161" s="5">
        <v>2093985.639544714</v>
      </c>
    </row>
    <row r="2162" spans="1:14">
      <c r="A2162" s="10">
        <v>42283</v>
      </c>
      <c r="B2162" s="5">
        <v>1444939.975373202</v>
      </c>
      <c r="C2162" s="5">
        <v>1495267.950187244</v>
      </c>
      <c r="D2162" s="5">
        <v>1504188.683188679</v>
      </c>
      <c r="E2162" s="5">
        <v>1479905.2713621</v>
      </c>
      <c r="F2162" s="5">
        <v>1511972.729430955</v>
      </c>
      <c r="G2162" s="5">
        <v>1545989.183461615</v>
      </c>
      <c r="H2162" s="5">
        <v>1604800.807846215</v>
      </c>
      <c r="I2162" s="5">
        <v>1585256.11273419</v>
      </c>
      <c r="J2162" s="5">
        <v>1531074.059771106</v>
      </c>
      <c r="K2162" s="5">
        <v>1559583.551934632</v>
      </c>
      <c r="L2162" s="5">
        <v>1590824.967049424</v>
      </c>
      <c r="M2162" s="5">
        <v>1636467.768364291</v>
      </c>
      <c r="N2162" s="5">
        <v>2090738.560014096</v>
      </c>
    </row>
    <row r="2163" spans="1:14">
      <c r="A2163" s="10">
        <v>42284</v>
      </c>
      <c r="B2163" s="5">
        <v>1486274.05321552</v>
      </c>
      <c r="C2163" s="5">
        <v>1535530.591931742</v>
      </c>
      <c r="D2163" s="5">
        <v>1547217.63468848</v>
      </c>
      <c r="E2163" s="5">
        <v>1519754.24675757</v>
      </c>
      <c r="F2163" s="5">
        <v>1544670.970342336</v>
      </c>
      <c r="G2163" s="5">
        <v>1581558.156282139</v>
      </c>
      <c r="H2163" s="5">
        <v>1639506.568345932</v>
      </c>
      <c r="I2163" s="5">
        <v>1621728.509947965</v>
      </c>
      <c r="J2163" s="5">
        <v>1562455.185012721</v>
      </c>
      <c r="K2163" s="5">
        <v>1593665.370940536</v>
      </c>
      <c r="L2163" s="5">
        <v>1623430.755913699</v>
      </c>
      <c r="M2163" s="5">
        <v>1672229.749965855</v>
      </c>
      <c r="N2163" s="5">
        <v>2087496.515630461</v>
      </c>
    </row>
    <row r="2164" spans="1:14">
      <c r="A2164" s="10">
        <v>42285</v>
      </c>
      <c r="B2164" s="5">
        <v>1492198.933353193</v>
      </c>
      <c r="C2164" s="5">
        <v>1541476.073598721</v>
      </c>
      <c r="D2164" s="5">
        <v>1553385.460206653</v>
      </c>
      <c r="E2164" s="5">
        <v>1525638.643369326</v>
      </c>
      <c r="F2164" s="5">
        <v>1549635.088298215</v>
      </c>
      <c r="G2164" s="5">
        <v>1586605.848670323</v>
      </c>
      <c r="H2164" s="5">
        <v>1644775.460006985</v>
      </c>
      <c r="I2164" s="5">
        <v>1626904.40981788</v>
      </c>
      <c r="J2164" s="5">
        <v>1566790.227293905</v>
      </c>
      <c r="K2164" s="5">
        <v>1598462.602267018</v>
      </c>
      <c r="L2164" s="5">
        <v>1627934.975321057</v>
      </c>
      <c r="M2164" s="5">
        <v>1677263.474791586</v>
      </c>
      <c r="N2164" s="5">
        <v>2084259.498585962</v>
      </c>
    </row>
    <row r="2165" spans="1:14">
      <c r="A2165" s="10">
        <v>42286</v>
      </c>
      <c r="B2165" s="5">
        <v>1508492.10184087</v>
      </c>
      <c r="C2165" s="5">
        <v>1556418.605841761</v>
      </c>
      <c r="D2165" s="5">
        <v>1570346.718162106</v>
      </c>
      <c r="E2165" s="5">
        <v>1540427.65307906</v>
      </c>
      <c r="F2165" s="5">
        <v>1563025.757658492</v>
      </c>
      <c r="G2165" s="5">
        <v>1599964.911737716</v>
      </c>
      <c r="H2165" s="5">
        <v>1658988.254053252</v>
      </c>
      <c r="I2165" s="5">
        <v>1640602.782752527</v>
      </c>
      <c r="J2165" s="5">
        <v>1579237.129800794</v>
      </c>
      <c r="K2165" s="5">
        <v>1611475.262803541</v>
      </c>
      <c r="L2165" s="5">
        <v>1640867.624231162</v>
      </c>
      <c r="M2165" s="5">
        <v>1690917.632353245</v>
      </c>
      <c r="N2165" s="5">
        <v>2081027.501084858</v>
      </c>
    </row>
    <row r="2166" spans="1:14">
      <c r="A2166" s="10">
        <v>42289</v>
      </c>
      <c r="B2166" s="5">
        <v>1508119.023198224</v>
      </c>
      <c r="C2166" s="5">
        <v>1556880.697270754</v>
      </c>
      <c r="D2166" s="5">
        <v>1569958.341702342</v>
      </c>
      <c r="E2166" s="5">
        <v>1540884.996889266</v>
      </c>
      <c r="F2166" s="5">
        <v>1561036.473309547</v>
      </c>
      <c r="G2166" s="5">
        <v>1598127.992094939</v>
      </c>
      <c r="H2166" s="5">
        <v>1656876.836917161</v>
      </c>
      <c r="I2166" s="5">
        <v>1638719.206771876</v>
      </c>
      <c r="J2166" s="5">
        <v>1577569.640348797</v>
      </c>
      <c r="K2166" s="5">
        <v>1609612.568898604</v>
      </c>
      <c r="L2166" s="5">
        <v>1639135.060195086</v>
      </c>
      <c r="M2166" s="5">
        <v>1688963.111523645</v>
      </c>
      <c r="N2166" s="5">
        <v>2077800.515343496</v>
      </c>
    </row>
    <row r="2167" spans="1:14">
      <c r="A2167" s="10">
        <v>42290</v>
      </c>
      <c r="B2167" s="5">
        <v>1481504.355323617</v>
      </c>
      <c r="C2167" s="5">
        <v>1533232.771001372</v>
      </c>
      <c r="D2167" s="5">
        <v>1542252.358819925</v>
      </c>
      <c r="E2167" s="5">
        <v>1517480.034094165</v>
      </c>
      <c r="F2167" s="5">
        <v>1539382.637002246</v>
      </c>
      <c r="G2167" s="5">
        <v>1574524.879587941</v>
      </c>
      <c r="H2167" s="5">
        <v>1633893.555987216</v>
      </c>
      <c r="I2167" s="5">
        <v>1614516.593466723</v>
      </c>
      <c r="J2167" s="5">
        <v>1557468.812579405</v>
      </c>
      <c r="K2167" s="5">
        <v>1587393.136209299</v>
      </c>
      <c r="L2167" s="5">
        <v>1618249.787879331</v>
      </c>
      <c r="M2167" s="5">
        <v>1665648.307143794</v>
      </c>
      <c r="N2167" s="5">
        <v>2074578.533590293</v>
      </c>
    </row>
    <row r="2168" spans="1:14">
      <c r="A2168" s="10">
        <v>42291</v>
      </c>
      <c r="B2168" s="5">
        <v>1473411.696632783</v>
      </c>
      <c r="C2168" s="5">
        <v>1523973.478488419</v>
      </c>
      <c r="D2168" s="5">
        <v>1533827.866573099</v>
      </c>
      <c r="E2168" s="5">
        <v>1508315.873384851</v>
      </c>
      <c r="F2168" s="5">
        <v>1528140.585341886</v>
      </c>
      <c r="G2168" s="5">
        <v>1565109.746509636</v>
      </c>
      <c r="H2168" s="5">
        <v>1621961.294753124</v>
      </c>
      <c r="I2168" s="5">
        <v>1604862.323291838</v>
      </c>
      <c r="J2168" s="5">
        <v>1545448.063436375</v>
      </c>
      <c r="K2168" s="5">
        <v>1576302.225845693</v>
      </c>
      <c r="L2168" s="5">
        <v>1605759.923174661</v>
      </c>
      <c r="M2168" s="5">
        <v>1654010.638030559</v>
      </c>
      <c r="N2168" s="5">
        <v>2071361.548065718</v>
      </c>
    </row>
    <row r="2169" spans="1:14">
      <c r="A2169" s="10">
        <v>42292</v>
      </c>
      <c r="B2169" s="5">
        <v>1497404.130181653</v>
      </c>
      <c r="C2169" s="5">
        <v>1550412.446848656</v>
      </c>
      <c r="D2169" s="5">
        <v>1558804.092327422</v>
      </c>
      <c r="E2169" s="5">
        <v>1534483.202552034</v>
      </c>
      <c r="F2169" s="5">
        <v>1552836.695394014</v>
      </c>
      <c r="G2169" s="5">
        <v>1592564.816437377</v>
      </c>
      <c r="H2169" s="5">
        <v>1648173.630856057</v>
      </c>
      <c r="I2169" s="5">
        <v>1633014.730756322</v>
      </c>
      <c r="J2169" s="5">
        <v>1570570.857837421</v>
      </c>
      <c r="K2169" s="5">
        <v>1603703.879104125</v>
      </c>
      <c r="L2169" s="5">
        <v>1631863.146803966</v>
      </c>
      <c r="M2169" s="5">
        <v>1682763.135645511</v>
      </c>
      <c r="N2169" s="5">
        <v>2068149.551022273</v>
      </c>
    </row>
    <row r="2170" spans="1:14">
      <c r="A2170" s="10">
        <v>42293</v>
      </c>
      <c r="B2170" s="5">
        <v>1496621.484051135</v>
      </c>
      <c r="C2170" s="5">
        <v>1554605.750001465</v>
      </c>
      <c r="D2170" s="5">
        <v>1557989.354364232</v>
      </c>
      <c r="E2170" s="5">
        <v>1538633.422878421</v>
      </c>
      <c r="F2170" s="5">
        <v>1555180.050203832</v>
      </c>
      <c r="G2170" s="5">
        <v>1594513.202053561</v>
      </c>
      <c r="H2170" s="5">
        <v>1650660.856729027</v>
      </c>
      <c r="I2170" s="5">
        <v>1635012.603859873</v>
      </c>
      <c r="J2170" s="5">
        <v>1573927.011918336</v>
      </c>
      <c r="K2170" s="5">
        <v>1606204.058384542</v>
      </c>
      <c r="L2170" s="5">
        <v>1635350.276424582</v>
      </c>
      <c r="M2170" s="5">
        <v>1685386.568550057</v>
      </c>
      <c r="N2170" s="5">
        <v>2064942.534724471</v>
      </c>
    </row>
    <row r="2171" spans="1:14">
      <c r="A2171" s="10">
        <v>42296</v>
      </c>
      <c r="B2171" s="5">
        <v>1482529.068215357</v>
      </c>
      <c r="C2171" s="5">
        <v>1544056.879416015</v>
      </c>
      <c r="D2171" s="5">
        <v>1543319.089314993</v>
      </c>
      <c r="E2171" s="5">
        <v>1528192.933476927</v>
      </c>
      <c r="F2171" s="5">
        <v>1545052.975713174</v>
      </c>
      <c r="G2171" s="5">
        <v>1583639.56045651</v>
      </c>
      <c r="H2171" s="5">
        <v>1639912.027066046</v>
      </c>
      <c r="I2171" s="5">
        <v>1623862.780178176</v>
      </c>
      <c r="J2171" s="5">
        <v>1565106.383721433</v>
      </c>
      <c r="K2171" s="5">
        <v>1596158.559278983</v>
      </c>
      <c r="L2171" s="5">
        <v>1626185.418937027</v>
      </c>
      <c r="M2171" s="5">
        <v>1674845.847289573</v>
      </c>
      <c r="N2171" s="5">
        <v>2061740.491448822</v>
      </c>
    </row>
    <row r="2172" spans="1:14">
      <c r="A2172" s="10">
        <v>42297</v>
      </c>
      <c r="B2172" s="5">
        <v>1481980.318793783</v>
      </c>
      <c r="C2172" s="5">
        <v>1541903.815362799</v>
      </c>
      <c r="D2172" s="5">
        <v>1542747.83882438</v>
      </c>
      <c r="E2172" s="5">
        <v>1526061.990429873</v>
      </c>
      <c r="F2172" s="5">
        <v>1544086.448824324</v>
      </c>
      <c r="G2172" s="5">
        <v>1581783.325127078</v>
      </c>
      <c r="H2172" s="5">
        <v>1638886.159931117</v>
      </c>
      <c r="I2172" s="5">
        <v>1621959.397907373</v>
      </c>
      <c r="J2172" s="5">
        <v>1564043.573474974</v>
      </c>
      <c r="K2172" s="5">
        <v>1594441.600648989</v>
      </c>
      <c r="L2172" s="5">
        <v>1625081.132005567</v>
      </c>
      <c r="M2172" s="5">
        <v>1673044.246180024</v>
      </c>
      <c r="N2172" s="5">
        <v>2058543.413483815</v>
      </c>
    </row>
    <row r="2173" spans="1:14">
      <c r="A2173" s="10">
        <v>42298</v>
      </c>
      <c r="B2173" s="5">
        <v>1483171.172081204</v>
      </c>
      <c r="C2173" s="5">
        <v>1543513.971332866</v>
      </c>
      <c r="D2173" s="5">
        <v>1543987.522180649</v>
      </c>
      <c r="E2173" s="5">
        <v>1527655.603338863</v>
      </c>
      <c r="F2173" s="5">
        <v>1543262.71211594</v>
      </c>
      <c r="G2173" s="5">
        <v>1579112.694707415</v>
      </c>
      <c r="H2173" s="5">
        <v>1638011.849628203</v>
      </c>
      <c r="I2173" s="5">
        <v>1619220.935541068</v>
      </c>
      <c r="J2173" s="5">
        <v>1563900.558624823</v>
      </c>
      <c r="K2173" s="5">
        <v>1592603.644421027</v>
      </c>
      <c r="L2173" s="5">
        <v>1624932.535931571</v>
      </c>
      <c r="M2173" s="5">
        <v>1671115.68254328</v>
      </c>
      <c r="N2173" s="5">
        <v>2055351.293129891</v>
      </c>
    </row>
    <row r="2174" spans="1:14">
      <c r="A2174" s="10">
        <v>42299</v>
      </c>
      <c r="B2174" s="5">
        <v>1523177.458910386</v>
      </c>
      <c r="C2174" s="5">
        <v>1583547.279582784</v>
      </c>
      <c r="D2174" s="5">
        <v>1585634.237567088</v>
      </c>
      <c r="E2174" s="5">
        <v>1567277.601457459</v>
      </c>
      <c r="F2174" s="5">
        <v>1583856.738335581</v>
      </c>
      <c r="G2174" s="5">
        <v>1620321.366577003</v>
      </c>
      <c r="H2174" s="5">
        <v>1681098.159852547</v>
      </c>
      <c r="I2174" s="5">
        <v>1661476.275796845</v>
      </c>
      <c r="J2174" s="5">
        <v>1605602.615233738</v>
      </c>
      <c r="K2174" s="5">
        <v>1635310.131323107</v>
      </c>
      <c r="L2174" s="5">
        <v>1668262.035512204</v>
      </c>
      <c r="M2174" s="5">
        <v>1715927.51018062</v>
      </c>
      <c r="N2174" s="5">
        <v>2052164.122699437</v>
      </c>
    </row>
    <row r="2175" spans="1:14">
      <c r="A2175" s="10">
        <v>42300</v>
      </c>
      <c r="B2175" s="5">
        <v>1550071.997420638</v>
      </c>
      <c r="C2175" s="5">
        <v>1611887.739154456</v>
      </c>
      <c r="D2175" s="5">
        <v>1613631.566976051</v>
      </c>
      <c r="E2175" s="5">
        <v>1595326.885539079</v>
      </c>
      <c r="F2175" s="5">
        <v>1611661.416832745</v>
      </c>
      <c r="G2175" s="5">
        <v>1649151.014788481</v>
      </c>
      <c r="H2175" s="5">
        <v>1710609.916014277</v>
      </c>
      <c r="I2175" s="5">
        <v>1691038.174770089</v>
      </c>
      <c r="J2175" s="5">
        <v>1633322.422358355</v>
      </c>
      <c r="K2175" s="5">
        <v>1662999.6414031</v>
      </c>
      <c r="L2175" s="5">
        <v>1697063.621545363</v>
      </c>
      <c r="M2175" s="5">
        <v>1744982.05535808</v>
      </c>
      <c r="N2175" s="5">
        <v>2048981.894516757</v>
      </c>
    </row>
    <row r="2176" spans="1:14">
      <c r="A2176" s="10">
        <v>42303</v>
      </c>
      <c r="B2176" s="5">
        <v>1542329.809679705</v>
      </c>
      <c r="C2176" s="5">
        <v>1606111.502537172</v>
      </c>
      <c r="D2176" s="5">
        <v>1605571.916484323</v>
      </c>
      <c r="E2176" s="5">
        <v>1589609.995119885</v>
      </c>
      <c r="F2176" s="5">
        <v>1605522.859330174</v>
      </c>
      <c r="G2176" s="5">
        <v>1642301.349312911</v>
      </c>
      <c r="H2176" s="5">
        <v>1704094.479692325</v>
      </c>
      <c r="I2176" s="5">
        <v>1684014.533090386</v>
      </c>
      <c r="J2176" s="5">
        <v>1627652.011919917</v>
      </c>
      <c r="K2176" s="5">
        <v>1656013.765882809</v>
      </c>
      <c r="L2176" s="5">
        <v>1691171.920591176</v>
      </c>
      <c r="M2176" s="5">
        <v>1737651.790744439</v>
      </c>
      <c r="N2176" s="5">
        <v>2045804.600918057</v>
      </c>
    </row>
    <row r="2177" spans="1:14">
      <c r="A2177" s="10">
        <v>42304</v>
      </c>
      <c r="B2177" s="5">
        <v>1522710.564602102</v>
      </c>
      <c r="C2177" s="5">
        <v>1585122.95121541</v>
      </c>
      <c r="D2177" s="5">
        <v>1585148.19859887</v>
      </c>
      <c r="E2177" s="5">
        <v>1568837.084327916</v>
      </c>
      <c r="F2177" s="5">
        <v>1587442.712800444</v>
      </c>
      <c r="G2177" s="5">
        <v>1624102.117744114</v>
      </c>
      <c r="H2177" s="5">
        <v>1684904.296435641</v>
      </c>
      <c r="I2177" s="5">
        <v>1665353.055118786</v>
      </c>
      <c r="J2177" s="5">
        <v>1610417.14928219</v>
      </c>
      <c r="K2177" s="5">
        <v>1637685.024610463</v>
      </c>
      <c r="L2177" s="5">
        <v>1673264.459085453</v>
      </c>
      <c r="M2177" s="5">
        <v>1718419.480753946</v>
      </c>
      <c r="N2177" s="5">
        <v>2042632.23425143</v>
      </c>
    </row>
    <row r="2178" spans="1:14">
      <c r="A2178" s="10">
        <v>42305</v>
      </c>
      <c r="B2178" s="5">
        <v>1538452.335849432</v>
      </c>
      <c r="C2178" s="5">
        <v>1602116.292999476</v>
      </c>
      <c r="D2178" s="5">
        <v>1601535.449673063</v>
      </c>
      <c r="E2178" s="5">
        <v>1585655.833155608</v>
      </c>
      <c r="F2178" s="5">
        <v>1606454.960871376</v>
      </c>
      <c r="G2178" s="5">
        <v>1643346.988273223</v>
      </c>
      <c r="H2178" s="5">
        <v>1705083.807923714</v>
      </c>
      <c r="I2178" s="5">
        <v>1685086.730471377</v>
      </c>
      <c r="J2178" s="5">
        <v>1630563.81439371</v>
      </c>
      <c r="K2178" s="5">
        <v>1658324.722063801</v>
      </c>
      <c r="L2178" s="5">
        <v>1694197.357567829</v>
      </c>
      <c r="M2178" s="5">
        <v>1740076.672245405</v>
      </c>
      <c r="N2178" s="5">
        <v>2039464.786876833</v>
      </c>
    </row>
    <row r="2179" spans="1:14">
      <c r="A2179" s="10">
        <v>42306</v>
      </c>
      <c r="B2179" s="5">
        <v>1514186.51740009</v>
      </c>
      <c r="C2179" s="5">
        <v>1577429.574250737</v>
      </c>
      <c r="D2179" s="5">
        <v>1576274.629070198</v>
      </c>
      <c r="E2179" s="5">
        <v>1561222.750640653</v>
      </c>
      <c r="F2179" s="5">
        <v>1584581.375459814</v>
      </c>
      <c r="G2179" s="5">
        <v>1620748.665707791</v>
      </c>
      <c r="H2179" s="5">
        <v>1681867.286318738</v>
      </c>
      <c r="I2179" s="5">
        <v>1661914.427994993</v>
      </c>
      <c r="J2179" s="5">
        <v>1609973.342240245</v>
      </c>
      <c r="K2179" s="5">
        <v>1635983.226106892</v>
      </c>
      <c r="L2179" s="5">
        <v>1672803.332258586</v>
      </c>
      <c r="M2179" s="5">
        <v>1716633.787133434</v>
      </c>
      <c r="N2179" s="5">
        <v>2036302.251166069</v>
      </c>
    </row>
    <row r="2180" spans="1:14">
      <c r="A2180" s="10">
        <v>42307</v>
      </c>
      <c r="B2180" s="5">
        <v>1517670.901448098</v>
      </c>
      <c r="C2180" s="5">
        <v>1580461.789549191</v>
      </c>
      <c r="D2180" s="5">
        <v>1578884.109068122</v>
      </c>
      <c r="E2180" s="5">
        <v>1563612.182076333</v>
      </c>
      <c r="F2180" s="5">
        <v>1586554.939780038</v>
      </c>
      <c r="G2180" s="5">
        <v>1623389.837581789</v>
      </c>
      <c r="H2180" s="5">
        <v>1684519.296737956</v>
      </c>
      <c r="I2180" s="5">
        <v>1663443.84906444</v>
      </c>
      <c r="J2180" s="5">
        <v>1612203.137030592</v>
      </c>
      <c r="K2180" s="5">
        <v>1638426.908074447</v>
      </c>
      <c r="L2180" s="5">
        <v>1674202.395396163</v>
      </c>
      <c r="M2180" s="5">
        <v>1718342.114299907</v>
      </c>
      <c r="N2180" s="5">
        <v>2043997.909738929</v>
      </c>
    </row>
    <row r="2181" spans="1:14">
      <c r="A2181" s="10">
        <v>42310</v>
      </c>
      <c r="B2181" s="5">
        <v>1506572.410254715</v>
      </c>
      <c r="C2181" s="5">
        <v>1567840.515112123</v>
      </c>
      <c r="D2181" s="5">
        <v>1566075.197276221</v>
      </c>
      <c r="E2181" s="5">
        <v>1549651.739142393</v>
      </c>
      <c r="F2181" s="5">
        <v>1576776.503196568</v>
      </c>
      <c r="G2181" s="5">
        <v>1614291.402292246</v>
      </c>
      <c r="H2181" s="5">
        <v>1672174.315846348</v>
      </c>
      <c r="I2181" s="5">
        <v>1652281.671595879</v>
      </c>
      <c r="J2181" s="5">
        <v>1602242.901183064</v>
      </c>
      <c r="K2181" s="5">
        <v>1629740.735917317</v>
      </c>
      <c r="L2181" s="5">
        <v>1662421.888358123</v>
      </c>
      <c r="M2181" s="5">
        <v>1708052.711215299</v>
      </c>
      <c r="N2181" s="5">
        <v>2051722.651990715</v>
      </c>
    </row>
    <row r="2182" spans="1:14">
      <c r="A2182" s="10">
        <v>42311</v>
      </c>
      <c r="B2182" s="5">
        <v>1520127.15737383</v>
      </c>
      <c r="C2182" s="5">
        <v>1584806.149375134</v>
      </c>
      <c r="D2182" s="5">
        <v>1580455.346028366</v>
      </c>
      <c r="E2182" s="5">
        <v>1564407.208444573</v>
      </c>
      <c r="F2182" s="5">
        <v>1592281.91177827</v>
      </c>
      <c r="G2182" s="5">
        <v>1630601.880482935</v>
      </c>
      <c r="H2182" s="5">
        <v>1687033.198503344</v>
      </c>
      <c r="I2182" s="5">
        <v>1668637.03000373</v>
      </c>
      <c r="J2182" s="5">
        <v>1617295.104943604</v>
      </c>
      <c r="K2182" s="5">
        <v>1645656.839809276</v>
      </c>
      <c r="L2182" s="5">
        <v>1676066.307971121</v>
      </c>
      <c r="M2182" s="5">
        <v>1724070.50085072</v>
      </c>
      <c r="N2182" s="5">
        <v>2059476.587835397</v>
      </c>
    </row>
    <row r="2183" spans="1:14">
      <c r="A2183" s="10">
        <v>42312</v>
      </c>
      <c r="B2183" s="5">
        <v>1534984.693935701</v>
      </c>
      <c r="C2183" s="5">
        <v>1602271.938228797</v>
      </c>
      <c r="D2183" s="5">
        <v>1596029.563181881</v>
      </c>
      <c r="E2183" s="5">
        <v>1579810.468803812</v>
      </c>
      <c r="F2183" s="5">
        <v>1609320.222384074</v>
      </c>
      <c r="G2183" s="5">
        <v>1648833.373094024</v>
      </c>
      <c r="H2183" s="5">
        <v>1703548.306669432</v>
      </c>
      <c r="I2183" s="5">
        <v>1685619.624322313</v>
      </c>
      <c r="J2183" s="5">
        <v>1634921.813310098</v>
      </c>
      <c r="K2183" s="5">
        <v>1663069.537968731</v>
      </c>
      <c r="L2183" s="5">
        <v>1693281.681014731</v>
      </c>
      <c r="M2183" s="5">
        <v>1741901.81024216</v>
      </c>
      <c r="N2183" s="5">
        <v>2067259.827602335</v>
      </c>
    </row>
    <row r="2184" spans="1:14">
      <c r="A2184" s="10">
        <v>42313</v>
      </c>
      <c r="B2184" s="5">
        <v>1517275.824061751</v>
      </c>
      <c r="C2184" s="5">
        <v>1587870.139136311</v>
      </c>
      <c r="D2184" s="5">
        <v>1577333.414351002</v>
      </c>
      <c r="E2184" s="5">
        <v>1565863.659826902</v>
      </c>
      <c r="F2184" s="5">
        <v>1595931.353971043</v>
      </c>
      <c r="G2184" s="5">
        <v>1635500.926794249</v>
      </c>
      <c r="H2184" s="5">
        <v>1690827.338619394</v>
      </c>
      <c r="I2184" s="5">
        <v>1671658.571739838</v>
      </c>
      <c r="J2184" s="5">
        <v>1622274.413822843</v>
      </c>
      <c r="K2184" s="5">
        <v>1649702.869889893</v>
      </c>
      <c r="L2184" s="5">
        <v>1680652.98470873</v>
      </c>
      <c r="M2184" s="5">
        <v>1729113.275875295</v>
      </c>
      <c r="N2184" s="5">
        <v>2075072.482037847</v>
      </c>
    </row>
    <row r="2185" spans="1:14">
      <c r="A2185" s="10">
        <v>42314</v>
      </c>
      <c r="B2185" s="5">
        <v>1520919.143828361</v>
      </c>
      <c r="C2185" s="5">
        <v>1595901.723328287</v>
      </c>
      <c r="D2185" s="5">
        <v>1579402.515984854</v>
      </c>
      <c r="E2185" s="5">
        <v>1573032.61273759</v>
      </c>
      <c r="F2185" s="5">
        <v>1603475.36458601</v>
      </c>
      <c r="G2185" s="5">
        <v>1644786.842141739</v>
      </c>
      <c r="H2185" s="5">
        <v>1698047.329877736</v>
      </c>
      <c r="I2185" s="5">
        <v>1678663.333212931</v>
      </c>
      <c r="J2185" s="5">
        <v>1630532.13935908</v>
      </c>
      <c r="K2185" s="5">
        <v>1658392.793566476</v>
      </c>
      <c r="L2185" s="5">
        <v>1688452.774687997</v>
      </c>
      <c r="M2185" s="5">
        <v>1737083.050470062</v>
      </c>
      <c r="N2185" s="5">
        <v>2082914.66230679</v>
      </c>
    </row>
    <row r="2186" spans="1:14">
      <c r="A2186" s="10">
        <v>42317</v>
      </c>
      <c r="B2186" s="5">
        <v>1515519.174071707</v>
      </c>
      <c r="C2186" s="5">
        <v>1589526.871042364</v>
      </c>
      <c r="D2186" s="5">
        <v>1571546.386369792</v>
      </c>
      <c r="E2186" s="5">
        <v>1566372.848886131</v>
      </c>
      <c r="F2186" s="5">
        <v>1597761.846150627</v>
      </c>
      <c r="G2186" s="5">
        <v>1638606.977261128</v>
      </c>
      <c r="H2186" s="5">
        <v>1690238.239817475</v>
      </c>
      <c r="I2186" s="5">
        <v>1670787.820518663</v>
      </c>
      <c r="J2186" s="5">
        <v>1624731.614076358</v>
      </c>
      <c r="K2186" s="5">
        <v>1652523.806107426</v>
      </c>
      <c r="L2186" s="5">
        <v>1681646.710766326</v>
      </c>
      <c r="M2186" s="5">
        <v>1729698.17157198</v>
      </c>
      <c r="N2186" s="5">
        <v>2090786.479994139</v>
      </c>
    </row>
    <row r="2187" spans="1:14">
      <c r="A2187" s="10">
        <v>42318</v>
      </c>
      <c r="B2187" s="5">
        <v>1509279.769855091</v>
      </c>
      <c r="C2187" s="5">
        <v>1580879.838354011</v>
      </c>
      <c r="D2187" s="5">
        <v>1563912.652749837</v>
      </c>
      <c r="E2187" s="5">
        <v>1558766.456513214</v>
      </c>
      <c r="F2187" s="5">
        <v>1593565.928291194</v>
      </c>
      <c r="G2187" s="5">
        <v>1633212.298438872</v>
      </c>
      <c r="H2187" s="5">
        <v>1684387.375007508</v>
      </c>
      <c r="I2187" s="5">
        <v>1664321.197481844</v>
      </c>
      <c r="J2187" s="5">
        <v>1620026.783918273</v>
      </c>
      <c r="K2187" s="5">
        <v>1647641.655537431</v>
      </c>
      <c r="L2187" s="5">
        <v>1676966.377134074</v>
      </c>
      <c r="M2187" s="5">
        <v>1724539.831719079</v>
      </c>
      <c r="N2187" s="5">
        <v>2098688.047106571</v>
      </c>
    </row>
    <row r="2188" spans="1:14">
      <c r="A2188" s="10">
        <v>42319</v>
      </c>
      <c r="B2188" s="5">
        <v>1503400.164958854</v>
      </c>
      <c r="C2188" s="5">
        <v>1572934.512800458</v>
      </c>
      <c r="D2188" s="5">
        <v>1561001.965763254</v>
      </c>
      <c r="E2188" s="5">
        <v>1553141.501281266</v>
      </c>
      <c r="F2188" s="5">
        <v>1589463.848250893</v>
      </c>
      <c r="G2188" s="5">
        <v>1627215.696797984</v>
      </c>
      <c r="H2188" s="5">
        <v>1682323.595557114</v>
      </c>
      <c r="I2188" s="5">
        <v>1661924.989543977</v>
      </c>
      <c r="J2188" s="5">
        <v>1615832.127213024</v>
      </c>
      <c r="K2188" s="5">
        <v>1643069.198958878</v>
      </c>
      <c r="L2188" s="5">
        <v>1675789.000369486</v>
      </c>
      <c r="M2188" s="5">
        <v>1721450.757500115</v>
      </c>
      <c r="N2188" s="5">
        <v>2106619.476074066</v>
      </c>
    </row>
    <row r="2189" spans="1:14">
      <c r="A2189" s="10">
        <v>42320</v>
      </c>
      <c r="B2189" s="5">
        <v>1479974.723304447</v>
      </c>
      <c r="C2189" s="5">
        <v>1553067.691858284</v>
      </c>
      <c r="D2189" s="5">
        <v>1541038.542598362</v>
      </c>
      <c r="E2189" s="5">
        <v>1536895.029935196</v>
      </c>
      <c r="F2189" s="5">
        <v>1567242.46418616</v>
      </c>
      <c r="G2189" s="5">
        <v>1606159.177294581</v>
      </c>
      <c r="H2189" s="5">
        <v>1661047.317319716</v>
      </c>
      <c r="I2189" s="5">
        <v>1641577.003035765</v>
      </c>
      <c r="J2189" s="5">
        <v>1594029.215109434</v>
      </c>
      <c r="K2189" s="5">
        <v>1620756.660730524</v>
      </c>
      <c r="L2189" s="5">
        <v>1654951.391792066</v>
      </c>
      <c r="M2189" s="5">
        <v>1699778.968506041</v>
      </c>
      <c r="N2189" s="5">
        <v>2114580.879751501</v>
      </c>
    </row>
    <row r="2190" spans="1:14">
      <c r="A2190" s="10">
        <v>42321</v>
      </c>
      <c r="B2190" s="5">
        <v>1470616.290012917</v>
      </c>
      <c r="C2190" s="5">
        <v>1540101.982154911</v>
      </c>
      <c r="D2190" s="5">
        <v>1529492.420882564</v>
      </c>
      <c r="E2190" s="5">
        <v>1522249.785707206</v>
      </c>
      <c r="F2190" s="5">
        <v>1557143.809903054</v>
      </c>
      <c r="G2190" s="5">
        <v>1593911.815788838</v>
      </c>
      <c r="H2190" s="5">
        <v>1650882.127583307</v>
      </c>
      <c r="I2190" s="5">
        <v>1630138.936568799</v>
      </c>
      <c r="J2190" s="5">
        <v>1584559.000164348</v>
      </c>
      <c r="K2190" s="5">
        <v>1610640.358427991</v>
      </c>
      <c r="L2190" s="5">
        <v>1644920.659351237</v>
      </c>
      <c r="M2190" s="5">
        <v>1688221.024685806</v>
      </c>
      <c r="N2190" s="5">
        <v>2122572.371420258</v>
      </c>
    </row>
    <row r="2191" spans="1:14">
      <c r="A2191" s="10">
        <v>42324</v>
      </c>
      <c r="B2191" s="5">
        <v>1479359.251887345</v>
      </c>
      <c r="C2191" s="5">
        <v>1547764.381931704</v>
      </c>
      <c r="D2191" s="5">
        <v>1538664.958804196</v>
      </c>
      <c r="E2191" s="5">
        <v>1530473.772797561</v>
      </c>
      <c r="F2191" s="5">
        <v>1567723.382794655</v>
      </c>
      <c r="G2191" s="5">
        <v>1604486.735170327</v>
      </c>
      <c r="H2191" s="5">
        <v>1662331.956313894</v>
      </c>
      <c r="I2191" s="5">
        <v>1641277.336281768</v>
      </c>
      <c r="J2191" s="5">
        <v>1595481.684969295</v>
      </c>
      <c r="K2191" s="5">
        <v>1622002.037393398</v>
      </c>
      <c r="L2191" s="5">
        <v>1656639.411441694</v>
      </c>
      <c r="M2191" s="5">
        <v>1700735.5652133</v>
      </c>
      <c r="N2191" s="5">
        <v>2130594.064789836</v>
      </c>
    </row>
    <row r="2192" spans="1:14">
      <c r="A2192" s="10">
        <v>42325</v>
      </c>
      <c r="B2192" s="5">
        <v>1493934.595378139</v>
      </c>
      <c r="C2192" s="5">
        <v>1564927.393685806</v>
      </c>
      <c r="D2192" s="5">
        <v>1557069.899327371</v>
      </c>
      <c r="E2192" s="5">
        <v>1547068.151030571</v>
      </c>
      <c r="F2192" s="5">
        <v>1583238.834668412</v>
      </c>
      <c r="G2192" s="5">
        <v>1620830.999116625</v>
      </c>
      <c r="H2192" s="5">
        <v>1681834.755174668</v>
      </c>
      <c r="I2192" s="5">
        <v>1660025.22447169</v>
      </c>
      <c r="J2192" s="5">
        <v>1611676.496929633</v>
      </c>
      <c r="K2192" s="5">
        <v>1638487.525643207</v>
      </c>
      <c r="L2192" s="5">
        <v>1675703.971105117</v>
      </c>
      <c r="M2192" s="5">
        <v>1719827.480107032</v>
      </c>
      <c r="N2192" s="5">
        <v>2138646.073999468</v>
      </c>
    </row>
    <row r="2193" spans="1:14">
      <c r="A2193" s="10">
        <v>42326</v>
      </c>
      <c r="B2193" s="5">
        <v>1496390.338673903</v>
      </c>
      <c r="C2193" s="5">
        <v>1566060.432818072</v>
      </c>
      <c r="D2193" s="5">
        <v>1561105.70829507</v>
      </c>
      <c r="E2193" s="5">
        <v>1548461.545383655</v>
      </c>
      <c r="F2193" s="5">
        <v>1587622.677932104</v>
      </c>
      <c r="G2193" s="5">
        <v>1624788.238929807</v>
      </c>
      <c r="H2193" s="5">
        <v>1686244.953587213</v>
      </c>
      <c r="I2193" s="5">
        <v>1663912.02491219</v>
      </c>
      <c r="J2193" s="5">
        <v>1615932.153242986</v>
      </c>
      <c r="K2193" s="5">
        <v>1642412.325646492</v>
      </c>
      <c r="L2193" s="5">
        <v>1680440.792491759</v>
      </c>
      <c r="M2193" s="5">
        <v>1724462.713824027</v>
      </c>
      <c r="N2193" s="5">
        <v>2146728.513619747</v>
      </c>
    </row>
    <row r="2194" spans="1:14">
      <c r="A2194" s="10">
        <v>42327</v>
      </c>
      <c r="B2194" s="5">
        <v>1503714.228959043</v>
      </c>
      <c r="C2194" s="5">
        <v>1572425.779405872</v>
      </c>
      <c r="D2194" s="5">
        <v>1570698.880019156</v>
      </c>
      <c r="E2194" s="5">
        <v>1556423.248286082</v>
      </c>
      <c r="F2194" s="5">
        <v>1594898.04814249</v>
      </c>
      <c r="G2194" s="5">
        <v>1630887.794799319</v>
      </c>
      <c r="H2194" s="5">
        <v>1696784.409400973</v>
      </c>
      <c r="I2194" s="5">
        <v>1673031.027764435</v>
      </c>
      <c r="J2194" s="5">
        <v>1622448.651584998</v>
      </c>
      <c r="K2194" s="5">
        <v>1648736.688629642</v>
      </c>
      <c r="L2194" s="5">
        <v>1689973.02819191</v>
      </c>
      <c r="M2194" s="5">
        <v>1732067.078263196</v>
      </c>
      <c r="N2194" s="5">
        <v>2154841.498654252</v>
      </c>
    </row>
    <row r="2195" spans="1:14">
      <c r="A2195" s="10">
        <v>42328</v>
      </c>
      <c r="B2195" s="5">
        <v>1509860.900998181</v>
      </c>
      <c r="C2195" s="5">
        <v>1578400.723080984</v>
      </c>
      <c r="D2195" s="5">
        <v>1577202.165990944</v>
      </c>
      <c r="E2195" s="5">
        <v>1565229.736322861</v>
      </c>
      <c r="F2195" s="5">
        <v>1604528.444336136</v>
      </c>
      <c r="G2195" s="5">
        <v>1639374.692148976</v>
      </c>
      <c r="H2195" s="5">
        <v>1708328.56546956</v>
      </c>
      <c r="I2195" s="5">
        <v>1682826.753369681</v>
      </c>
      <c r="J2195" s="5">
        <v>1632125.311748783</v>
      </c>
      <c r="K2195" s="5">
        <v>1657996.687577707</v>
      </c>
      <c r="L2195" s="5">
        <v>1701763.412562891</v>
      </c>
      <c r="M2195" s="5">
        <v>1742816.600322718</v>
      </c>
      <c r="N2195" s="5">
        <v>2162985.144541191</v>
      </c>
    </row>
    <row r="2196" spans="1:14">
      <c r="A2196" s="10">
        <v>42331</v>
      </c>
      <c r="B2196" s="5">
        <v>1502164.959178756</v>
      </c>
      <c r="C2196" s="5">
        <v>1570840.591229161</v>
      </c>
      <c r="D2196" s="5">
        <v>1568077.789479502</v>
      </c>
      <c r="E2196" s="5">
        <v>1558655.28049034</v>
      </c>
      <c r="F2196" s="5">
        <v>1598246.176547938</v>
      </c>
      <c r="G2196" s="5">
        <v>1633155.557489969</v>
      </c>
      <c r="H2196" s="5">
        <v>1701389.845702598</v>
      </c>
      <c r="I2196" s="5">
        <v>1675977.745560335</v>
      </c>
      <c r="J2196" s="5">
        <v>1626933.607368949</v>
      </c>
      <c r="K2196" s="5">
        <v>1652149.568349018</v>
      </c>
      <c r="L2196" s="5">
        <v>1695708.04072586</v>
      </c>
      <c r="M2196" s="5">
        <v>1736257.209265104</v>
      </c>
      <c r="N2196" s="5">
        <v>2171159.567155037</v>
      </c>
    </row>
    <row r="2197" spans="1:14">
      <c r="A2197" s="10">
        <v>42332</v>
      </c>
      <c r="B2197" s="5">
        <v>1504741.097324456</v>
      </c>
      <c r="C2197" s="5">
        <v>1575436.389852009</v>
      </c>
      <c r="D2197" s="5">
        <v>1569844.177195907</v>
      </c>
      <c r="E2197" s="5">
        <v>1561746.504055298</v>
      </c>
      <c r="F2197" s="5">
        <v>1601606.81653665</v>
      </c>
      <c r="G2197" s="5">
        <v>1637847.206595156</v>
      </c>
      <c r="H2197" s="5">
        <v>1704357.661869072</v>
      </c>
      <c r="I2197" s="5">
        <v>1680432.298574447</v>
      </c>
      <c r="J2197" s="5">
        <v>1630600.466854138</v>
      </c>
      <c r="K2197" s="5">
        <v>1657207.297393119</v>
      </c>
      <c r="L2197" s="5">
        <v>1698030.480663494</v>
      </c>
      <c r="M2197" s="5">
        <v>1740332.644846574</v>
      </c>
      <c r="N2197" s="5">
        <v>2179364.88280818</v>
      </c>
    </row>
    <row r="2198" spans="1:14">
      <c r="A2198" s="10">
        <v>42333</v>
      </c>
      <c r="B2198" s="5">
        <v>1507992.566387754</v>
      </c>
      <c r="C2198" s="5">
        <v>1575158.971827</v>
      </c>
      <c r="D2198" s="5">
        <v>1573784.328209334</v>
      </c>
      <c r="E2198" s="5">
        <v>1562668.944295489</v>
      </c>
      <c r="F2198" s="5">
        <v>1603985.967402847</v>
      </c>
      <c r="G2198" s="5">
        <v>1638849.243930855</v>
      </c>
      <c r="H2198" s="5">
        <v>1707075.299459395</v>
      </c>
      <c r="I2198" s="5">
        <v>1682683.556260103</v>
      </c>
      <c r="J2198" s="5">
        <v>1632580.156864608</v>
      </c>
      <c r="K2198" s="5">
        <v>1658900.412451081</v>
      </c>
      <c r="L2198" s="5">
        <v>1701360.816952258</v>
      </c>
      <c r="M2198" s="5">
        <v>1742576.589880762</v>
      </c>
      <c r="N2198" s="5">
        <v>2187601.208252582</v>
      </c>
    </row>
    <row r="2199" spans="1:14">
      <c r="A2199" s="10">
        <v>42334</v>
      </c>
      <c r="B2199" s="5">
        <v>1516673.547134834</v>
      </c>
      <c r="C2199" s="5">
        <v>1583516.595196757</v>
      </c>
      <c r="D2199" s="5">
        <v>1582222.115306895</v>
      </c>
      <c r="E2199" s="5">
        <v>1568174.586475509</v>
      </c>
      <c r="F2199" s="5">
        <v>1611446.356480391</v>
      </c>
      <c r="G2199" s="5">
        <v>1645419.690016433</v>
      </c>
      <c r="H2199" s="5">
        <v>1715210.952967708</v>
      </c>
      <c r="I2199" s="5">
        <v>1689906.937164442</v>
      </c>
      <c r="J2199" s="5">
        <v>1639603.529848027</v>
      </c>
      <c r="K2199" s="5">
        <v>1665804.489041103</v>
      </c>
      <c r="L2199" s="5">
        <v>1708823.21809316</v>
      </c>
      <c r="M2199" s="5">
        <v>1749741.00573249</v>
      </c>
      <c r="N2199" s="5">
        <v>2195868.660681438</v>
      </c>
    </row>
    <row r="2200" spans="1:14">
      <c r="A2200" s="10">
        <v>42335</v>
      </c>
      <c r="B2200" s="5">
        <v>1502795.108661966</v>
      </c>
      <c r="C2200" s="5">
        <v>1568768.994097335</v>
      </c>
      <c r="D2200" s="5">
        <v>1566729.21123429</v>
      </c>
      <c r="E2200" s="5">
        <v>1554905.600904176</v>
      </c>
      <c r="F2200" s="5">
        <v>1598273.633860306</v>
      </c>
      <c r="G2200" s="5">
        <v>1632309.452736882</v>
      </c>
      <c r="H2200" s="5">
        <v>1703094.259231758</v>
      </c>
      <c r="I2200" s="5">
        <v>1676898.920010809</v>
      </c>
      <c r="J2200" s="5">
        <v>1627345.669240478</v>
      </c>
      <c r="K2200" s="5">
        <v>1653098.054906389</v>
      </c>
      <c r="L2200" s="5">
        <v>1698041.727767441</v>
      </c>
      <c r="M2200" s="5">
        <v>1737206.367192028</v>
      </c>
      <c r="N2200" s="5">
        <v>2204167.357730842</v>
      </c>
    </row>
    <row r="2201" spans="1:14">
      <c r="A2201" s="10">
        <v>42338</v>
      </c>
      <c r="B2201" s="5">
        <v>1507673.08427886</v>
      </c>
      <c r="C2201" s="5">
        <v>1571210.602575201</v>
      </c>
      <c r="D2201" s="5">
        <v>1569155.103792867</v>
      </c>
      <c r="E2201" s="5">
        <v>1553894.942103087</v>
      </c>
      <c r="F2201" s="5">
        <v>1601546.331966645</v>
      </c>
      <c r="G2201" s="5">
        <v>1636346.873507043</v>
      </c>
      <c r="H2201" s="5">
        <v>1705669.682142932</v>
      </c>
      <c r="I2201" s="5">
        <v>1679268.64363834</v>
      </c>
      <c r="J2201" s="5">
        <v>1631272.07549161</v>
      </c>
      <c r="K2201" s="5">
        <v>1657234.629461206</v>
      </c>
      <c r="L2201" s="5">
        <v>1700543.053339161</v>
      </c>
      <c r="M2201" s="5">
        <v>1740542.480185093</v>
      </c>
      <c r="N2201" s="5">
        <v>2207769.924694052</v>
      </c>
    </row>
    <row r="2202" spans="1:14">
      <c r="A2202" s="10">
        <v>42339</v>
      </c>
      <c r="B2202" s="5">
        <v>1514632.424125773</v>
      </c>
      <c r="C2202" s="5">
        <v>1580820.948577492</v>
      </c>
      <c r="D2202" s="5">
        <v>1578169.48784164</v>
      </c>
      <c r="E2202" s="5">
        <v>1562805.679505065</v>
      </c>
      <c r="F2202" s="5">
        <v>1610410.622485089</v>
      </c>
      <c r="G2202" s="5">
        <v>1645550.332945084</v>
      </c>
      <c r="H2202" s="5">
        <v>1716646.939408744</v>
      </c>
      <c r="I2202" s="5">
        <v>1689323.607957871</v>
      </c>
      <c r="J2202" s="5">
        <v>1640464.672222089</v>
      </c>
      <c r="K2202" s="5">
        <v>1666704.109749226</v>
      </c>
      <c r="L2202" s="5">
        <v>1711061.005230362</v>
      </c>
      <c r="M2202" s="5">
        <v>1751249.657753296</v>
      </c>
      <c r="N2202" s="5">
        <v>2211378.379816651</v>
      </c>
    </row>
    <row r="2203" spans="1:14">
      <c r="A2203" s="10">
        <v>42340</v>
      </c>
      <c r="B2203" s="5">
        <v>1502265.809248972</v>
      </c>
      <c r="C2203" s="5">
        <v>1570320.210449627</v>
      </c>
      <c r="D2203" s="5">
        <v>1569231.815750872</v>
      </c>
      <c r="E2203" s="5">
        <v>1556574.565501829</v>
      </c>
      <c r="F2203" s="5">
        <v>1600392.484259493</v>
      </c>
      <c r="G2203" s="5">
        <v>1635526.797704344</v>
      </c>
      <c r="H2203" s="5">
        <v>1707948.740456157</v>
      </c>
      <c r="I2203" s="5">
        <v>1681291.783340478</v>
      </c>
      <c r="J2203" s="5">
        <v>1630271.693525234</v>
      </c>
      <c r="K2203" s="5">
        <v>1656364.224873395</v>
      </c>
      <c r="L2203" s="5">
        <v>1702951.036959157</v>
      </c>
      <c r="M2203" s="5">
        <v>1742817.643416207</v>
      </c>
      <c r="N2203" s="5">
        <v>2214992.732722451</v>
      </c>
    </row>
    <row r="2204" spans="1:14">
      <c r="A2204" s="10">
        <v>42341</v>
      </c>
      <c r="B2204" s="5">
        <v>1455835.506669028</v>
      </c>
      <c r="C2204" s="5">
        <v>1522005.116802639</v>
      </c>
      <c r="D2204" s="5">
        <v>1520795.046625274</v>
      </c>
      <c r="E2204" s="5">
        <v>1511606.34902616</v>
      </c>
      <c r="F2204" s="5">
        <v>1550416.873669786</v>
      </c>
      <c r="G2204" s="5">
        <v>1584450.494839599</v>
      </c>
      <c r="H2204" s="5">
        <v>1655928.495064348</v>
      </c>
      <c r="I2204" s="5">
        <v>1629733.457700111</v>
      </c>
      <c r="J2204" s="5">
        <v>1579156.930448836</v>
      </c>
      <c r="K2204" s="5">
        <v>1604154.627224928</v>
      </c>
      <c r="L2204" s="5">
        <v>1650439.95826288</v>
      </c>
      <c r="M2204" s="5">
        <v>1688452.097893363</v>
      </c>
      <c r="N2204" s="5">
        <v>2218612.99305099</v>
      </c>
    </row>
    <row r="2205" spans="1:14">
      <c r="A2205" s="10">
        <v>42342</v>
      </c>
      <c r="B2205" s="5">
        <v>1452526.218001754</v>
      </c>
      <c r="C2205" s="5">
        <v>1512707.81192899</v>
      </c>
      <c r="D2205" s="5">
        <v>1520672.01950267</v>
      </c>
      <c r="E2205" s="5">
        <v>1508396.15438777</v>
      </c>
      <c r="F2205" s="5">
        <v>1545274.408002642</v>
      </c>
      <c r="G2205" s="5">
        <v>1578680.579422363</v>
      </c>
      <c r="H2205" s="5">
        <v>1653515.523293477</v>
      </c>
      <c r="I2205" s="5">
        <v>1626832.18369895</v>
      </c>
      <c r="J2205" s="5">
        <v>1574496.927801226</v>
      </c>
      <c r="K2205" s="5">
        <v>1599920.531234961</v>
      </c>
      <c r="L2205" s="5">
        <v>1649212.90995776</v>
      </c>
      <c r="M2205" s="5">
        <v>1685211.386648373</v>
      </c>
      <c r="N2205" s="5">
        <v>2222239.170457564</v>
      </c>
    </row>
    <row r="2206" spans="1:14">
      <c r="A2206" s="10">
        <v>42345</v>
      </c>
      <c r="B2206" s="5">
        <v>1442352.287539214</v>
      </c>
      <c r="C2206" s="5">
        <v>1500056.862345084</v>
      </c>
      <c r="D2206" s="5">
        <v>1509735.547274384</v>
      </c>
      <c r="E2206" s="5">
        <v>1499036.625675204</v>
      </c>
      <c r="F2206" s="5">
        <v>1536353.651085704</v>
      </c>
      <c r="G2206" s="5">
        <v>1568727.120924567</v>
      </c>
      <c r="H2206" s="5">
        <v>1647771.733457389</v>
      </c>
      <c r="I2206" s="5">
        <v>1618289.44608341</v>
      </c>
      <c r="J2206" s="5">
        <v>1566147.41084929</v>
      </c>
      <c r="K2206" s="5">
        <v>1593184.580082913</v>
      </c>
      <c r="L2206" s="5">
        <v>1644761.671869879</v>
      </c>
      <c r="M2206" s="5">
        <v>1677166.464792551</v>
      </c>
      <c r="N2206" s="5">
        <v>2225871.27461325</v>
      </c>
    </row>
    <row r="2207" spans="1:14">
      <c r="A2207" s="10">
        <v>42346</v>
      </c>
      <c r="B2207" s="5">
        <v>1406937.370773196</v>
      </c>
      <c r="C2207" s="5">
        <v>1467623.801269641</v>
      </c>
      <c r="D2207" s="5">
        <v>1473536.246721837</v>
      </c>
      <c r="E2207" s="5">
        <v>1467590.496572938</v>
      </c>
      <c r="F2207" s="5">
        <v>1502159.911644061</v>
      </c>
      <c r="G2207" s="5">
        <v>1536167.775618037</v>
      </c>
      <c r="H2207" s="5">
        <v>1613123.461116243</v>
      </c>
      <c r="I2207" s="5">
        <v>1585397.418703648</v>
      </c>
      <c r="J2207" s="5">
        <v>1532774.58547926</v>
      </c>
      <c r="K2207" s="5">
        <v>1560584.824037768</v>
      </c>
      <c r="L2207" s="5">
        <v>1611162.079122511</v>
      </c>
      <c r="M2207" s="5">
        <v>1643142.982398401</v>
      </c>
      <c r="N2207" s="5">
        <v>2229509.315204929</v>
      </c>
    </row>
    <row r="2208" spans="1:14">
      <c r="A2208" s="10">
        <v>42347</v>
      </c>
      <c r="B2208" s="5">
        <v>1396418.422684588</v>
      </c>
      <c r="C2208" s="5">
        <v>1456736.135995655</v>
      </c>
      <c r="D2208" s="5">
        <v>1462548.296283289</v>
      </c>
      <c r="E2208" s="5">
        <v>1454369.042580617</v>
      </c>
      <c r="F2208" s="5">
        <v>1489721.867357349</v>
      </c>
      <c r="G2208" s="5">
        <v>1522270.759156724</v>
      </c>
      <c r="H2208" s="5">
        <v>1598031.961402715</v>
      </c>
      <c r="I2208" s="5">
        <v>1570604.297378398</v>
      </c>
      <c r="J2208" s="5">
        <v>1519044.668024849</v>
      </c>
      <c r="K2208" s="5">
        <v>1546145.662157814</v>
      </c>
      <c r="L2208" s="5">
        <v>1595157.306053092</v>
      </c>
      <c r="M2208" s="5">
        <v>1627422.562981153</v>
      </c>
      <c r="N2208" s="5">
        <v>2233153.301935316</v>
      </c>
    </row>
    <row r="2209" spans="1:14">
      <c r="A2209" s="10">
        <v>42348</v>
      </c>
      <c r="B2209" s="5">
        <v>1403468.01901621</v>
      </c>
      <c r="C2209" s="5">
        <v>1463970.100636601</v>
      </c>
      <c r="D2209" s="5">
        <v>1470531.279490674</v>
      </c>
      <c r="E2209" s="5">
        <v>1461915.455237572</v>
      </c>
      <c r="F2209" s="5">
        <v>1495568.852522762</v>
      </c>
      <c r="G2209" s="5">
        <v>1528225.074640003</v>
      </c>
      <c r="H2209" s="5">
        <v>1603964.629264065</v>
      </c>
      <c r="I2209" s="5">
        <v>1576195.768582459</v>
      </c>
      <c r="J2209" s="5">
        <v>1525026.563426423</v>
      </c>
      <c r="K2209" s="5">
        <v>1551420.350021993</v>
      </c>
      <c r="L2209" s="5">
        <v>1600493.024839038</v>
      </c>
      <c r="M2209" s="5">
        <v>1632798.470602285</v>
      </c>
      <c r="N2209" s="5">
        <v>2236803.244522986</v>
      </c>
    </row>
    <row r="2210" spans="1:14">
      <c r="A2210" s="10">
        <v>42349</v>
      </c>
      <c r="B2210" s="5">
        <v>1379748.731589177</v>
      </c>
      <c r="C2210" s="5">
        <v>1434458.292979597</v>
      </c>
      <c r="D2210" s="5">
        <v>1446802.511138462</v>
      </c>
      <c r="E2210" s="5">
        <v>1437870.594185791</v>
      </c>
      <c r="F2210" s="5">
        <v>1469654.089469174</v>
      </c>
      <c r="G2210" s="5">
        <v>1501505.453243852</v>
      </c>
      <c r="H2210" s="5">
        <v>1579064.039788531</v>
      </c>
      <c r="I2210" s="5">
        <v>1550107.583173694</v>
      </c>
      <c r="J2210" s="5">
        <v>1499132.151873215</v>
      </c>
      <c r="K2210" s="5">
        <v>1524075.94916335</v>
      </c>
      <c r="L2210" s="5">
        <v>1576003.124199818</v>
      </c>
      <c r="M2210" s="5">
        <v>1605784.740745554</v>
      </c>
      <c r="N2210" s="5">
        <v>2240459.152702396</v>
      </c>
    </row>
    <row r="2211" spans="1:14">
      <c r="A2211" s="10">
        <v>42352</v>
      </c>
      <c r="B2211" s="5">
        <v>1351080.372445278</v>
      </c>
      <c r="C2211" s="5">
        <v>1405073.450717895</v>
      </c>
      <c r="D2211" s="5">
        <v>1420608.328526925</v>
      </c>
      <c r="E2211" s="5">
        <v>1414784.030651372</v>
      </c>
      <c r="F2211" s="5">
        <v>1444086.267506861</v>
      </c>
      <c r="G2211" s="5">
        <v>1476492.264915158</v>
      </c>
      <c r="H2211" s="5">
        <v>1554982.986542079</v>
      </c>
      <c r="I2211" s="5">
        <v>1527114.732558318</v>
      </c>
      <c r="J2211" s="5">
        <v>1475041.997644517</v>
      </c>
      <c r="K2211" s="5">
        <v>1499602.307209216</v>
      </c>
      <c r="L2211" s="5">
        <v>1553529.742698749</v>
      </c>
      <c r="M2211" s="5">
        <v>1582151.343845296</v>
      </c>
      <c r="N2211" s="5">
        <v>2244121.036223916</v>
      </c>
    </row>
    <row r="2212" spans="1:14">
      <c r="A2212" s="10">
        <v>42353</v>
      </c>
      <c r="B2212" s="5">
        <v>1357999.474316055</v>
      </c>
      <c r="C2212" s="5">
        <v>1412278.428880819</v>
      </c>
      <c r="D2212" s="5">
        <v>1426680.189346299</v>
      </c>
      <c r="E2212" s="5">
        <v>1420990.004764272</v>
      </c>
      <c r="F2212" s="5">
        <v>1452071.363160281</v>
      </c>
      <c r="G2212" s="5">
        <v>1485178.411596123</v>
      </c>
      <c r="H2212" s="5">
        <v>1562850.591816841</v>
      </c>
      <c r="I2212" s="5">
        <v>1534903.966302835</v>
      </c>
      <c r="J2212" s="5">
        <v>1483808.635902306</v>
      </c>
      <c r="K2212" s="5">
        <v>1508739.699548145</v>
      </c>
      <c r="L2212" s="5">
        <v>1561635.772004216</v>
      </c>
      <c r="M2212" s="5">
        <v>1591088.206606107</v>
      </c>
      <c r="N2212" s="5">
        <v>2247788.904853849</v>
      </c>
    </row>
    <row r="2213" spans="1:14">
      <c r="A2213" s="10">
        <v>42354</v>
      </c>
      <c r="B2213" s="5">
        <v>1384400.857086628</v>
      </c>
      <c r="C2213" s="5">
        <v>1436641.422718401</v>
      </c>
      <c r="D2213" s="5">
        <v>1454128.717473219</v>
      </c>
      <c r="E2213" s="5">
        <v>1445007.163546859</v>
      </c>
      <c r="F2213" s="5">
        <v>1477675.534639093</v>
      </c>
      <c r="G2213" s="5">
        <v>1510649.607649788</v>
      </c>
      <c r="H2213" s="5">
        <v>1590110.631500633</v>
      </c>
      <c r="I2213" s="5">
        <v>1561044.766748499</v>
      </c>
      <c r="J2213" s="5">
        <v>1509590.269185272</v>
      </c>
      <c r="K2213" s="5">
        <v>1534634.724094156</v>
      </c>
      <c r="L2213" s="5">
        <v>1588050.369045863</v>
      </c>
      <c r="M2213" s="5">
        <v>1617913.614513003</v>
      </c>
      <c r="N2213" s="5">
        <v>2251462.768374463</v>
      </c>
    </row>
    <row r="2214" spans="1:14">
      <c r="A2214" s="10">
        <v>42355</v>
      </c>
      <c r="B2214" s="5">
        <v>1381907.124289414</v>
      </c>
      <c r="C2214" s="5">
        <v>1438979.176150487</v>
      </c>
      <c r="D2214" s="5">
        <v>1454347.868102646</v>
      </c>
      <c r="E2214" s="5">
        <v>1449749.202465923</v>
      </c>
      <c r="F2214" s="5">
        <v>1478170.027428221</v>
      </c>
      <c r="G2214" s="5">
        <v>1511156.941870071</v>
      </c>
      <c r="H2214" s="5">
        <v>1593819.30496666</v>
      </c>
      <c r="I2214" s="5">
        <v>1564585.43883362</v>
      </c>
      <c r="J2214" s="5">
        <v>1510346.327413462</v>
      </c>
      <c r="K2214" s="5">
        <v>1534903.50572648</v>
      </c>
      <c r="L2214" s="5">
        <v>1592234.004836349</v>
      </c>
      <c r="M2214" s="5">
        <v>1621124.580332587</v>
      </c>
      <c r="N2214" s="5">
        <v>2255142.636584013</v>
      </c>
    </row>
    <row r="2215" spans="1:14">
      <c r="A2215" s="10">
        <v>42356</v>
      </c>
      <c r="B2215" s="5">
        <v>1377343.437714559</v>
      </c>
      <c r="C2215" s="5">
        <v>1436797.178598353</v>
      </c>
      <c r="D2215" s="5">
        <v>1450471.048735359</v>
      </c>
      <c r="E2215" s="5">
        <v>1443111.11141035</v>
      </c>
      <c r="F2215" s="5">
        <v>1472216.75911749</v>
      </c>
      <c r="G2215" s="5">
        <v>1505010.625873944</v>
      </c>
      <c r="H2215" s="5">
        <v>1587000.236519441</v>
      </c>
      <c r="I2215" s="5">
        <v>1557806.863086218</v>
      </c>
      <c r="J2215" s="5">
        <v>1503432.083139253</v>
      </c>
      <c r="K2215" s="5">
        <v>1527537.178706682</v>
      </c>
      <c r="L2215" s="5">
        <v>1584224.073022565</v>
      </c>
      <c r="M2215" s="5">
        <v>1613706.238307043</v>
      </c>
      <c r="N2215" s="5">
        <v>2258828.51929677</v>
      </c>
    </row>
    <row r="2216" spans="1:14">
      <c r="A2216" s="10">
        <v>42359</v>
      </c>
      <c r="B2216" s="5">
        <v>1377652.358843537</v>
      </c>
      <c r="C2216" s="5">
        <v>1437864.277703166</v>
      </c>
      <c r="D2216" s="5">
        <v>1450930.445313141</v>
      </c>
      <c r="E2216" s="5">
        <v>1440482.077046617</v>
      </c>
      <c r="F2216" s="5">
        <v>1470780.384163921</v>
      </c>
      <c r="G2216" s="5">
        <v>1503899.373868958</v>
      </c>
      <c r="H2216" s="5">
        <v>1583981.034690998</v>
      </c>
      <c r="I2216" s="5">
        <v>1555372.221897031</v>
      </c>
      <c r="J2216" s="5">
        <v>1501284.028321717</v>
      </c>
      <c r="K2216" s="5">
        <v>1525715.826214133</v>
      </c>
      <c r="L2216" s="5">
        <v>1581054.377232485</v>
      </c>
      <c r="M2216" s="5">
        <v>1611249.371043855</v>
      </c>
      <c r="N2216" s="5">
        <v>2262520.426343043</v>
      </c>
    </row>
    <row r="2217" spans="1:14">
      <c r="A2217" s="10">
        <v>42360</v>
      </c>
      <c r="B2217" s="5">
        <v>1383268.513730615</v>
      </c>
      <c r="C2217" s="5">
        <v>1439939.785172713</v>
      </c>
      <c r="D2217" s="5">
        <v>1457246.80283669</v>
      </c>
      <c r="E2217" s="5">
        <v>1441377.104981101</v>
      </c>
      <c r="F2217" s="5">
        <v>1475368.753322016</v>
      </c>
      <c r="G2217" s="5">
        <v>1508414.02083769</v>
      </c>
      <c r="H2217" s="5">
        <v>1589393.841392158</v>
      </c>
      <c r="I2217" s="5">
        <v>1559891.735572333</v>
      </c>
      <c r="J2217" s="5">
        <v>1506651.526428422</v>
      </c>
      <c r="K2217" s="5">
        <v>1530915.39878623</v>
      </c>
      <c r="L2217" s="5">
        <v>1586272.180783337</v>
      </c>
      <c r="M2217" s="5">
        <v>1616289.8104224</v>
      </c>
      <c r="N2217" s="5">
        <v>2266218.367569212</v>
      </c>
    </row>
    <row r="2218" spans="1:14">
      <c r="A2218" s="10">
        <v>42361</v>
      </c>
      <c r="B2218" s="5">
        <v>1414675.703195485</v>
      </c>
      <c r="C2218" s="5">
        <v>1473039.334864238</v>
      </c>
      <c r="D2218" s="5">
        <v>1487776.496496375</v>
      </c>
      <c r="E2218" s="5">
        <v>1467287.64092338</v>
      </c>
      <c r="F2218" s="5">
        <v>1505964.376977248</v>
      </c>
      <c r="G2218" s="5">
        <v>1538692.25435449</v>
      </c>
      <c r="H2218" s="5">
        <v>1617674.019910549</v>
      </c>
      <c r="I2218" s="5">
        <v>1588677.648868229</v>
      </c>
      <c r="J2218" s="5">
        <v>1536909.227924427</v>
      </c>
      <c r="K2218" s="5">
        <v>1561880.966877587</v>
      </c>
      <c r="L2218" s="5">
        <v>1613554.967772635</v>
      </c>
      <c r="M2218" s="5">
        <v>1646123.793614131</v>
      </c>
      <c r="N2218" s="5">
        <v>2269922.352837748</v>
      </c>
    </row>
    <row r="2219" spans="1:14">
      <c r="A2219" s="10">
        <v>42362</v>
      </c>
      <c r="B2219" s="5">
        <v>1419770.692963139</v>
      </c>
      <c r="C2219" s="5">
        <v>1475709.329960112</v>
      </c>
      <c r="D2219" s="5">
        <v>1493298.360893887</v>
      </c>
      <c r="E2219" s="5">
        <v>1471472.023730819</v>
      </c>
      <c r="F2219" s="5">
        <v>1507904.043869961</v>
      </c>
      <c r="G2219" s="5">
        <v>1540844.451599607</v>
      </c>
      <c r="H2219" s="5">
        <v>1620229.830146992</v>
      </c>
      <c r="I2219" s="5">
        <v>1591678.231839618</v>
      </c>
      <c r="J2219" s="5">
        <v>1538253.85031206</v>
      </c>
      <c r="K2219" s="5">
        <v>1563225.088733928</v>
      </c>
      <c r="L2219" s="5">
        <v>1615365.930041428</v>
      </c>
      <c r="M2219" s="5">
        <v>1648248.259621655</v>
      </c>
      <c r="N2219" s="5">
        <v>2273632.392027242</v>
      </c>
    </row>
    <row r="2220" spans="1:14">
      <c r="A2220" s="10">
        <v>42366</v>
      </c>
      <c r="B2220" s="5">
        <v>1414063.501809049</v>
      </c>
      <c r="C2220" s="5">
        <v>1469027.976338615</v>
      </c>
      <c r="D2220" s="5">
        <v>1488144.886910128</v>
      </c>
      <c r="E2220" s="5">
        <v>1465673.531573154</v>
      </c>
      <c r="F2220" s="5">
        <v>1502503.486086461</v>
      </c>
      <c r="G2220" s="5">
        <v>1535087.070810021</v>
      </c>
      <c r="H2220" s="5">
        <v>1616469.738720929</v>
      </c>
      <c r="I2220" s="5">
        <v>1586845.854763343</v>
      </c>
      <c r="J2220" s="5">
        <v>1533269.505916776</v>
      </c>
      <c r="K2220" s="5">
        <v>1557766.869978932</v>
      </c>
      <c r="L2220" s="5">
        <v>1611975.990359365</v>
      </c>
      <c r="M2220" s="5">
        <v>1643690.083319155</v>
      </c>
      <c r="N2220" s="5">
        <v>2277348.49503243</v>
      </c>
    </row>
    <row r="2221" spans="1:14">
      <c r="A2221" s="10">
        <v>42367</v>
      </c>
      <c r="B2221" s="5">
        <v>1419324.162001555</v>
      </c>
      <c r="C2221" s="5">
        <v>1479084.154557338</v>
      </c>
      <c r="D2221" s="5">
        <v>1493923.071473532</v>
      </c>
      <c r="E2221" s="5">
        <v>1475292.111695062</v>
      </c>
      <c r="F2221" s="5">
        <v>1512879.432041113</v>
      </c>
      <c r="G2221" s="5">
        <v>1546564.99492932</v>
      </c>
      <c r="H2221" s="5">
        <v>1627516.276607759</v>
      </c>
      <c r="I2221" s="5">
        <v>1598403.795810101</v>
      </c>
      <c r="J2221" s="5">
        <v>1544709.338813084</v>
      </c>
      <c r="K2221" s="5">
        <v>1569639.973620044</v>
      </c>
      <c r="L2221" s="5">
        <v>1623908.839193464</v>
      </c>
      <c r="M2221" s="5">
        <v>1656248.019411845</v>
      </c>
      <c r="N2221" s="5">
        <v>2281070.671764221</v>
      </c>
    </row>
    <row r="2222" spans="1:14">
      <c r="A2222" s="10">
        <v>42368</v>
      </c>
      <c r="B2222" s="5">
        <v>1409647.073118639</v>
      </c>
      <c r="C2222" s="5">
        <v>1468120.199996704</v>
      </c>
      <c r="D2222" s="5">
        <v>1485832.839485805</v>
      </c>
      <c r="E2222" s="5">
        <v>1468280.567573934</v>
      </c>
      <c r="F2222" s="5">
        <v>1502812.980157641</v>
      </c>
      <c r="G2222" s="5">
        <v>1536722.051815494</v>
      </c>
      <c r="H2222" s="5">
        <v>1619665.648621378</v>
      </c>
      <c r="I2222" s="5">
        <v>1590345.699239219</v>
      </c>
      <c r="J2222" s="5">
        <v>1534820.590944467</v>
      </c>
      <c r="K2222" s="5">
        <v>1559716.962459476</v>
      </c>
      <c r="L2222" s="5">
        <v>1616406.979976874</v>
      </c>
      <c r="M2222" s="5">
        <v>1647787.10671203</v>
      </c>
      <c r="N2222" s="5">
        <v>2284798.932149722</v>
      </c>
    </row>
    <row r="2223" spans="1:14">
      <c r="A2223" s="10">
        <v>42369</v>
      </c>
      <c r="B2223" s="5">
        <v>1413803.414211809</v>
      </c>
      <c r="C2223" s="5">
        <v>1475676.5792159</v>
      </c>
      <c r="D2223" s="5">
        <v>1490213.814132652</v>
      </c>
      <c r="E2223" s="5">
        <v>1475837.772201178</v>
      </c>
      <c r="F2223" s="5">
        <v>1507693.124355108</v>
      </c>
      <c r="G2223" s="5">
        <v>1541814.596256829</v>
      </c>
      <c r="H2223" s="5">
        <v>1624925.253123946</v>
      </c>
      <c r="I2223" s="5">
        <v>1595615.947128805</v>
      </c>
      <c r="J2223" s="5">
        <v>1539177.424139873</v>
      </c>
      <c r="K2223" s="5">
        <v>1564173.308551601</v>
      </c>
      <c r="L2223" s="5">
        <v>1620995.409158238</v>
      </c>
      <c r="M2223" s="5">
        <v>1652495.082460444</v>
      </c>
      <c r="N2223" s="5">
        <v>2281380.304165918</v>
      </c>
    </row>
    <row r="2224" spans="1:14">
      <c r="A2224" s="10">
        <v>42373</v>
      </c>
      <c r="B2224" s="5">
        <v>1398539.814395832</v>
      </c>
      <c r="C2224" s="5">
        <v>1460697.643086043</v>
      </c>
      <c r="D2224" s="5">
        <v>1474125.278010506</v>
      </c>
      <c r="E2224" s="5">
        <v>1460857.199873075</v>
      </c>
      <c r="F2224" s="5">
        <v>1492356.836597144</v>
      </c>
      <c r="G2224" s="5">
        <v>1526275.745537228</v>
      </c>
      <c r="H2224" s="5">
        <v>1608396.477563104</v>
      </c>
      <c r="I2224" s="5">
        <v>1579534.870929083</v>
      </c>
      <c r="J2224" s="5">
        <v>1523474.266473324</v>
      </c>
      <c r="K2224" s="5">
        <v>1547751.749078462</v>
      </c>
      <c r="L2224" s="5">
        <v>1604457.519446798</v>
      </c>
      <c r="M2224" s="5">
        <v>1635146.271988271</v>
      </c>
      <c r="N2224" s="5">
        <v>2277966.791300616</v>
      </c>
    </row>
    <row r="2225" spans="1:14">
      <c r="A2225" s="10">
        <v>42374</v>
      </c>
      <c r="B2225" s="5">
        <v>1408774.429125765</v>
      </c>
      <c r="C2225" s="5">
        <v>1468442.136182152</v>
      </c>
      <c r="D2225" s="5">
        <v>1484913.032587668</v>
      </c>
      <c r="E2225" s="5">
        <v>1468602.538925526</v>
      </c>
      <c r="F2225" s="5">
        <v>1500465.512027775</v>
      </c>
      <c r="G2225" s="5">
        <v>1534678.402643583</v>
      </c>
      <c r="H2225" s="5">
        <v>1617135.650849613</v>
      </c>
      <c r="I2225" s="5">
        <v>1588230.737286624</v>
      </c>
      <c r="J2225" s="5">
        <v>1531942.405614491</v>
      </c>
      <c r="K2225" s="5">
        <v>1556065.233658034</v>
      </c>
      <c r="L2225" s="5">
        <v>1613375.799078931</v>
      </c>
      <c r="M2225" s="5">
        <v>1643929.181344124</v>
      </c>
      <c r="N2225" s="5">
        <v>2274558.385900326</v>
      </c>
    </row>
    <row r="2226" spans="1:14">
      <c r="A2226" s="10">
        <v>42375</v>
      </c>
      <c r="B2226" s="5">
        <v>1374049.08906703</v>
      </c>
      <c r="C2226" s="5">
        <v>1427956.435440559</v>
      </c>
      <c r="D2226" s="5">
        <v>1448310.927276705</v>
      </c>
      <c r="E2226" s="5">
        <v>1428112.415798259</v>
      </c>
      <c r="F2226" s="5">
        <v>1464149.425524021</v>
      </c>
      <c r="G2226" s="5">
        <v>1498541.977796053</v>
      </c>
      <c r="H2226" s="5">
        <v>1577995.772116118</v>
      </c>
      <c r="I2226" s="5">
        <v>1550833.338209637</v>
      </c>
      <c r="J2226" s="5">
        <v>1495642.353067984</v>
      </c>
      <c r="K2226" s="5">
        <v>1519404.816244806</v>
      </c>
      <c r="L2226" s="5">
        <v>1575146.146273977</v>
      </c>
      <c r="M2226" s="5">
        <v>1605198.716398137</v>
      </c>
      <c r="N2226" s="5">
        <v>2271155.080323008</v>
      </c>
    </row>
    <row r="2227" spans="1:14">
      <c r="A2227" s="10">
        <v>42376</v>
      </c>
      <c r="B2227" s="5">
        <v>1318803.432222911</v>
      </c>
      <c r="C2227" s="5">
        <v>1365779.808653722</v>
      </c>
      <c r="D2227" s="5">
        <v>1390079.464421004</v>
      </c>
      <c r="E2227" s="5">
        <v>1365928.997254862</v>
      </c>
      <c r="F2227" s="5">
        <v>1405049.604588276</v>
      </c>
      <c r="G2227" s="5">
        <v>1438333.11649304</v>
      </c>
      <c r="H2227" s="5">
        <v>1514300.58776972</v>
      </c>
      <c r="I2227" s="5">
        <v>1488523.499214215</v>
      </c>
      <c r="J2227" s="5">
        <v>1436293.330956662</v>
      </c>
      <c r="K2227" s="5">
        <v>1458225.101770195</v>
      </c>
      <c r="L2227" s="5">
        <v>1512642.310867059</v>
      </c>
      <c r="M2227" s="5">
        <v>1540564.460869736</v>
      </c>
      <c r="N2227" s="5">
        <v>2267756.866938059</v>
      </c>
    </row>
    <row r="2228" spans="1:14">
      <c r="A2228" s="10">
        <v>42377</v>
      </c>
      <c r="B2228" s="5">
        <v>1310046.856681077</v>
      </c>
      <c r="C2228" s="5">
        <v>1355681.595455343</v>
      </c>
      <c r="D2228" s="5">
        <v>1380849.631117614</v>
      </c>
      <c r="E2228" s="5">
        <v>1355829.680995586</v>
      </c>
      <c r="F2228" s="5">
        <v>1397354.152763718</v>
      </c>
      <c r="G2228" s="5">
        <v>1428735.131711024</v>
      </c>
      <c r="H2228" s="5">
        <v>1506006.768688153</v>
      </c>
      <c r="I2228" s="5">
        <v>1478590.59443068</v>
      </c>
      <c r="J2228" s="5">
        <v>1427472.322659821</v>
      </c>
      <c r="K2228" s="5">
        <v>1449008.927253398</v>
      </c>
      <c r="L2228" s="5">
        <v>1503352.404629435</v>
      </c>
      <c r="M2228" s="5">
        <v>1530827.890769197</v>
      </c>
      <c r="N2228" s="5">
        <v>2264363.738126289</v>
      </c>
    </row>
    <row r="2229" spans="1:14">
      <c r="A2229" s="10">
        <v>42380</v>
      </c>
      <c r="B2229" s="5">
        <v>1291944.548337396</v>
      </c>
      <c r="C2229" s="5">
        <v>1337093.864610535</v>
      </c>
      <c r="D2229" s="5">
        <v>1361768.965665634</v>
      </c>
      <c r="E2229" s="5">
        <v>1337239.919752067</v>
      </c>
      <c r="F2229" s="5">
        <v>1384148.593762779</v>
      </c>
      <c r="G2229" s="5">
        <v>1415668.534077189</v>
      </c>
      <c r="H2229" s="5">
        <v>1491774.398747869</v>
      </c>
      <c r="I2229" s="5">
        <v>1465068.040156074</v>
      </c>
      <c r="J2229" s="5">
        <v>1415722.331034783</v>
      </c>
      <c r="K2229" s="5">
        <v>1438364.919730347</v>
      </c>
      <c r="L2229" s="5">
        <v>1490977.819228744</v>
      </c>
      <c r="M2229" s="5">
        <v>1519582.864407124</v>
      </c>
      <c r="N2229" s="5">
        <v>2260975.686279912</v>
      </c>
    </row>
    <row r="2230" spans="1:14">
      <c r="A2230" s="10">
        <v>42381</v>
      </c>
      <c r="B2230" s="5">
        <v>1278720.563959608</v>
      </c>
      <c r="C2230" s="5">
        <v>1321984.140881284</v>
      </c>
      <c r="D2230" s="5">
        <v>1347830.278009657</v>
      </c>
      <c r="E2230" s="5">
        <v>1322128.545538212</v>
      </c>
      <c r="F2230" s="5">
        <v>1373050.881161772</v>
      </c>
      <c r="G2230" s="5">
        <v>1406054.093475419</v>
      </c>
      <c r="H2230" s="5">
        <v>1479813.772831372</v>
      </c>
      <c r="I2230" s="5">
        <v>1455118.10532983</v>
      </c>
      <c r="J2230" s="5">
        <v>1406801.59302063</v>
      </c>
      <c r="K2230" s="5">
        <v>1430629.480638103</v>
      </c>
      <c r="L2230" s="5">
        <v>1481582.881945717</v>
      </c>
      <c r="M2230" s="5">
        <v>1511410.640146091</v>
      </c>
      <c r="N2230" s="5">
        <v>2257592.703802525</v>
      </c>
    </row>
    <row r="2231" spans="1:14">
      <c r="A2231" s="10">
        <v>42382</v>
      </c>
      <c r="B2231" s="5">
        <v>1269008.026479596</v>
      </c>
      <c r="C2231" s="5">
        <v>1312462.679960625</v>
      </c>
      <c r="D2231" s="5">
        <v>1337592.816862298</v>
      </c>
      <c r="E2231" s="5">
        <v>1312606.044557196</v>
      </c>
      <c r="F2231" s="5">
        <v>1360606.619614388</v>
      </c>
      <c r="G2231" s="5">
        <v>1392724.138503379</v>
      </c>
      <c r="H2231" s="5">
        <v>1466401.895760251</v>
      </c>
      <c r="I2231" s="5">
        <v>1441323.00390873</v>
      </c>
      <c r="J2231" s="5">
        <v>1393310.053799004</v>
      </c>
      <c r="K2231" s="5">
        <v>1414670.659210596</v>
      </c>
      <c r="L2231" s="5">
        <v>1467374.173581277</v>
      </c>
      <c r="M2231" s="5">
        <v>1494550.696438676</v>
      </c>
      <c r="N2231" s="5">
        <v>2254214.783109087</v>
      </c>
    </row>
    <row r="2232" spans="1:14">
      <c r="A2232" s="10">
        <v>42383</v>
      </c>
      <c r="B2232" s="5">
        <v>1275921.513120507</v>
      </c>
      <c r="C2232" s="5">
        <v>1315691.220025665</v>
      </c>
      <c r="D2232" s="5">
        <v>1344879.94970732</v>
      </c>
      <c r="E2232" s="5">
        <v>1315834.93728624</v>
      </c>
      <c r="F2232" s="5">
        <v>1365616.62938362</v>
      </c>
      <c r="G2232" s="5">
        <v>1397023.000674685</v>
      </c>
      <c r="H2232" s="5">
        <v>1471801.463657004</v>
      </c>
      <c r="I2232" s="5">
        <v>1445771.874124187</v>
      </c>
      <c r="J2232" s="5">
        <v>1398592.110248827</v>
      </c>
      <c r="K2232" s="5">
        <v>1419604.022381848</v>
      </c>
      <c r="L2232" s="5">
        <v>1472937.008067926</v>
      </c>
      <c r="M2232" s="5">
        <v>1499762.624257618</v>
      </c>
      <c r="N2232" s="5">
        <v>2250841.916625913</v>
      </c>
    </row>
    <row r="2233" spans="1:14">
      <c r="A2233" s="10">
        <v>42384</v>
      </c>
      <c r="B2233" s="5">
        <v>1241824.849498624</v>
      </c>
      <c r="C2233" s="5">
        <v>1280884.743405403</v>
      </c>
      <c r="D2233" s="5">
        <v>1308940.498271286</v>
      </c>
      <c r="E2233" s="5">
        <v>1281024.658640553</v>
      </c>
      <c r="F2233" s="5">
        <v>1330073.392070122</v>
      </c>
      <c r="G2233" s="5">
        <v>1362103.571849179</v>
      </c>
      <c r="H2233" s="5">
        <v>1433494.527745769</v>
      </c>
      <c r="I2233" s="5">
        <v>1409633.937932718</v>
      </c>
      <c r="J2233" s="5">
        <v>1363213.532175983</v>
      </c>
      <c r="K2233" s="5">
        <v>1383371.263218242</v>
      </c>
      <c r="L2233" s="5">
        <v>1435677.812513733</v>
      </c>
      <c r="M2233" s="5">
        <v>1461483.965483371</v>
      </c>
      <c r="N2233" s="5">
        <v>2247474.096790643</v>
      </c>
    </row>
    <row r="2234" spans="1:14">
      <c r="A2234" s="10">
        <v>42387</v>
      </c>
      <c r="B2234" s="5">
        <v>1231447.311277152</v>
      </c>
      <c r="C2234" s="5">
        <v>1270885.279199372</v>
      </c>
      <c r="D2234" s="5">
        <v>1298002.095761522</v>
      </c>
      <c r="E2234" s="5">
        <v>1271024.102160301</v>
      </c>
      <c r="F2234" s="5">
        <v>1320826.462309892</v>
      </c>
      <c r="G2234" s="5">
        <v>1352510.721736203</v>
      </c>
      <c r="H2234" s="5">
        <v>1423528.594069652</v>
      </c>
      <c r="I2234" s="5">
        <v>1399706.346991601</v>
      </c>
      <c r="J2234" s="5">
        <v>1354187.967271121</v>
      </c>
      <c r="K2234" s="5">
        <v>1374633.338705692</v>
      </c>
      <c r="L2234" s="5">
        <v>1426172.476061688</v>
      </c>
      <c r="M2234" s="5">
        <v>1452252.649996169</v>
      </c>
      <c r="N2234" s="5">
        <v>2244111.316052238</v>
      </c>
    </row>
    <row r="2235" spans="1:14">
      <c r="A2235" s="10">
        <v>42388</v>
      </c>
      <c r="B2235" s="5">
        <v>1233348.37354843</v>
      </c>
      <c r="C2235" s="5">
        <v>1272393.364508119</v>
      </c>
      <c r="D2235" s="5">
        <v>1300005.902818223</v>
      </c>
      <c r="E2235" s="5">
        <v>1272532.352202144</v>
      </c>
      <c r="F2235" s="5">
        <v>1323517.901547805</v>
      </c>
      <c r="G2235" s="5">
        <v>1355354.959850169</v>
      </c>
      <c r="H2235" s="5">
        <v>1426429.308753752</v>
      </c>
      <c r="I2235" s="5">
        <v>1402649.834297464</v>
      </c>
      <c r="J2235" s="5">
        <v>1357273.66855579</v>
      </c>
      <c r="K2235" s="5">
        <v>1377954.058908354</v>
      </c>
      <c r="L2235" s="5">
        <v>1429422.203830582</v>
      </c>
      <c r="M2235" s="5">
        <v>1455760.876210697</v>
      </c>
      <c r="N2235" s="5">
        <v>2240753.566870952</v>
      </c>
    </row>
    <row r="2236" spans="1:14">
      <c r="A2236" s="10">
        <v>42389</v>
      </c>
      <c r="B2236" s="5">
        <v>1208681.102951836</v>
      </c>
      <c r="C2236" s="5">
        <v>1248244.856131456</v>
      </c>
      <c r="D2236" s="5">
        <v>1274005.46525351</v>
      </c>
      <c r="E2236" s="5">
        <v>1248381.20600483</v>
      </c>
      <c r="F2236" s="5">
        <v>1301253.947061526</v>
      </c>
      <c r="G2236" s="5">
        <v>1333986.422497189</v>
      </c>
      <c r="H2236" s="5">
        <v>1402434.19907609</v>
      </c>
      <c r="I2236" s="5">
        <v>1380535.645568151</v>
      </c>
      <c r="J2236" s="5">
        <v>1336137.254742021</v>
      </c>
      <c r="K2236" s="5">
        <v>1357496.227018958</v>
      </c>
      <c r="L2236" s="5">
        <v>1407162.242619591</v>
      </c>
      <c r="M2236" s="5">
        <v>1434147.883321607</v>
      </c>
      <c r="N2236" s="5">
        <v>2237400.841718326</v>
      </c>
    </row>
    <row r="2237" spans="1:14">
      <c r="A2237" s="10">
        <v>42390</v>
      </c>
      <c r="B2237" s="5">
        <v>1231881.696156955</v>
      </c>
      <c r="C2237" s="5">
        <v>1272797.655998806</v>
      </c>
      <c r="D2237" s="5">
        <v>1298459.957400577</v>
      </c>
      <c r="E2237" s="5">
        <v>1272936.687854915</v>
      </c>
      <c r="F2237" s="5">
        <v>1324480.937654762</v>
      </c>
      <c r="G2237" s="5">
        <v>1356446.980736796</v>
      </c>
      <c r="H2237" s="5">
        <v>1427467.226659317</v>
      </c>
      <c r="I2237" s="5">
        <v>1403779.961062075</v>
      </c>
      <c r="J2237" s="5">
        <v>1360211.713852758</v>
      </c>
      <c r="K2237" s="5">
        <v>1381426.899833575</v>
      </c>
      <c r="L2237" s="5">
        <v>1432516.426669087</v>
      </c>
      <c r="M2237" s="5">
        <v>1459429.812715187</v>
      </c>
      <c r="N2237" s="5">
        <v>2234053.13307716</v>
      </c>
    </row>
    <row r="2238" spans="1:14">
      <c r="A2238" s="10">
        <v>42391</v>
      </c>
      <c r="B2238" s="5">
        <v>1262658.156910973</v>
      </c>
      <c r="C2238" s="5">
        <v>1304495.821371285</v>
      </c>
      <c r="D2238" s="5">
        <v>1330899.762330117</v>
      </c>
      <c r="E2238" s="5">
        <v>1304638.315721803</v>
      </c>
      <c r="F2238" s="5">
        <v>1359119.550853706</v>
      </c>
      <c r="G2238" s="5">
        <v>1392070.599831597</v>
      </c>
      <c r="H2238" s="5">
        <v>1464799.198538031</v>
      </c>
      <c r="I2238" s="5">
        <v>1440646.660119216</v>
      </c>
      <c r="J2238" s="5">
        <v>1396075.139487921</v>
      </c>
      <c r="K2238" s="5">
        <v>1418786.496539104</v>
      </c>
      <c r="L2238" s="5">
        <v>1470286.242805634</v>
      </c>
      <c r="M2238" s="5">
        <v>1498898.936437647</v>
      </c>
      <c r="N2238" s="5">
        <v>2230710.433441505</v>
      </c>
    </row>
    <row r="2239" spans="1:14">
      <c r="A2239" s="10">
        <v>42394</v>
      </c>
      <c r="B2239" s="5">
        <v>1240692.094207372</v>
      </c>
      <c r="C2239" s="5">
        <v>1282151.637770301</v>
      </c>
      <c r="D2239" s="5">
        <v>1307746.52210311</v>
      </c>
      <c r="E2239" s="5">
        <v>1282291.691392471</v>
      </c>
      <c r="F2239" s="5">
        <v>1335211.330265186</v>
      </c>
      <c r="G2239" s="5">
        <v>1369358.405596943</v>
      </c>
      <c r="H2239" s="5">
        <v>1439031.971266128</v>
      </c>
      <c r="I2239" s="5">
        <v>1417141.927836176</v>
      </c>
      <c r="J2239" s="5">
        <v>1372127.495795934</v>
      </c>
      <c r="K2239" s="5">
        <v>1394380.15343892</v>
      </c>
      <c r="L2239" s="5">
        <v>1445065.615296391</v>
      </c>
      <c r="M2239" s="5">
        <v>1473114.477814425</v>
      </c>
      <c r="N2239" s="5">
        <v>2227372.735316641</v>
      </c>
    </row>
    <row r="2240" spans="1:14">
      <c r="A2240" s="10">
        <v>42395</v>
      </c>
      <c r="B2240" s="5">
        <v>1258294.883621653</v>
      </c>
      <c r="C2240" s="5">
        <v>1297620.003243706</v>
      </c>
      <c r="D2240" s="5">
        <v>1326300.671632487</v>
      </c>
      <c r="E2240" s="5">
        <v>1297761.746526093</v>
      </c>
      <c r="F2240" s="5">
        <v>1352585.281314978</v>
      </c>
      <c r="G2240" s="5">
        <v>1385520.678326336</v>
      </c>
      <c r="H2240" s="5">
        <v>1457756.850587589</v>
      </c>
      <c r="I2240" s="5">
        <v>1433868.180247765</v>
      </c>
      <c r="J2240" s="5">
        <v>1390022.596043027</v>
      </c>
      <c r="K2240" s="5">
        <v>1411620.662027556</v>
      </c>
      <c r="L2240" s="5">
        <v>1463911.964581416</v>
      </c>
      <c r="M2240" s="5">
        <v>1491328.479745081</v>
      </c>
      <c r="N2240" s="5">
        <v>2224040.031219064</v>
      </c>
    </row>
    <row r="2241" spans="1:14">
      <c r="A2241" s="10">
        <v>42396</v>
      </c>
      <c r="B2241" s="5">
        <v>1253924.077814739</v>
      </c>
      <c r="C2241" s="5">
        <v>1293781.857964392</v>
      </c>
      <c r="D2241" s="5">
        <v>1321693.641314919</v>
      </c>
      <c r="E2241" s="5">
        <v>1293923.1819936</v>
      </c>
      <c r="F2241" s="5">
        <v>1348885.201010857</v>
      </c>
      <c r="G2241" s="5">
        <v>1381328.116418496</v>
      </c>
      <c r="H2241" s="5">
        <v>1453769.066981211</v>
      </c>
      <c r="I2241" s="5">
        <v>1429529.319624889</v>
      </c>
      <c r="J2241" s="5">
        <v>1386149.823310664</v>
      </c>
      <c r="K2241" s="5">
        <v>1407371.258711143</v>
      </c>
      <c r="L2241" s="5">
        <v>1459833.327043328</v>
      </c>
      <c r="M2241" s="5">
        <v>1486839.13189253</v>
      </c>
      <c r="N2241" s="5">
        <v>2220712.313676466</v>
      </c>
    </row>
    <row r="2242" spans="1:14">
      <c r="A2242" s="10">
        <v>42397</v>
      </c>
      <c r="B2242" s="5">
        <v>1260686.115219082</v>
      </c>
      <c r="C2242" s="5">
        <v>1301787.421021498</v>
      </c>
      <c r="D2242" s="5">
        <v>1328821.139700012</v>
      </c>
      <c r="E2242" s="5">
        <v>1301929.619524576</v>
      </c>
      <c r="F2242" s="5">
        <v>1356261.582319321</v>
      </c>
      <c r="G2242" s="5">
        <v>1387194.012101052</v>
      </c>
      <c r="H2242" s="5">
        <v>1461719.005911868</v>
      </c>
      <c r="I2242" s="5">
        <v>1435599.9047121</v>
      </c>
      <c r="J2242" s="5">
        <v>1393465.214976417</v>
      </c>
      <c r="K2242" s="5">
        <v>1413535.657406359</v>
      </c>
      <c r="L2242" s="5">
        <v>1467537.58265441</v>
      </c>
      <c r="M2242" s="5">
        <v>1493351.606229279</v>
      </c>
      <c r="N2242" s="5">
        <v>2217389.575227717</v>
      </c>
    </row>
    <row r="2243" spans="1:14">
      <c r="A2243" s="10">
        <v>42398</v>
      </c>
      <c r="B2243" s="5">
        <v>1306194.902600354</v>
      </c>
      <c r="C2243" s="5">
        <v>1349809.54118505</v>
      </c>
      <c r="D2243" s="5">
        <v>1382310.833949871</v>
      </c>
      <c r="E2243" s="5">
        <v>1356277.077420048</v>
      </c>
      <c r="F2243" s="5">
        <v>1400530.934930319</v>
      </c>
      <c r="G2243" s="5">
        <v>1434228.147784602</v>
      </c>
      <c r="H2243" s="5">
        <v>1517241.188111712</v>
      </c>
      <c r="I2243" s="5">
        <v>1491186.787161741</v>
      </c>
      <c r="J2243" s="5">
        <v>1437948.07985942</v>
      </c>
      <c r="K2243" s="5">
        <v>1460101.860586032</v>
      </c>
      <c r="L2243" s="5">
        <v>1522729.573496777</v>
      </c>
      <c r="M2243" s="5">
        <v>1549892.319105041</v>
      </c>
      <c r="N2243" s="5">
        <v>2212045.243188543</v>
      </c>
    </row>
    <row r="2244" spans="1:14">
      <c r="A2244" s="10">
        <v>42401</v>
      </c>
      <c r="B2244" s="5">
        <v>1307735.125049948</v>
      </c>
      <c r="C2244" s="5">
        <v>1349459.318307834</v>
      </c>
      <c r="D2244" s="5">
        <v>1378284.733810424</v>
      </c>
      <c r="E2244" s="5">
        <v>1348735.268811562</v>
      </c>
      <c r="F2244" s="5">
        <v>1402749.403233446</v>
      </c>
      <c r="G2244" s="5">
        <v>1433219.327345468</v>
      </c>
      <c r="H2244" s="5">
        <v>1509864.032593281</v>
      </c>
      <c r="I2244" s="5">
        <v>1483451.315463087</v>
      </c>
      <c r="J2244" s="5">
        <v>1439374.600606696</v>
      </c>
      <c r="K2244" s="5">
        <v>1459200.150028567</v>
      </c>
      <c r="L2244" s="5">
        <v>1514741.974882713</v>
      </c>
      <c r="M2244" s="5">
        <v>1541743.912093415</v>
      </c>
      <c r="N2244" s="5">
        <v>2206713.792009486</v>
      </c>
    </row>
    <row r="2245" spans="1:14">
      <c r="A2245" s="10">
        <v>42402</v>
      </c>
      <c r="B2245" s="5">
        <v>1273681.751167362</v>
      </c>
      <c r="C2245" s="5">
        <v>1317695.932824466</v>
      </c>
      <c r="D2245" s="5">
        <v>1338068.755293258</v>
      </c>
      <c r="E2245" s="5">
        <v>1308272.387912306</v>
      </c>
      <c r="F2245" s="5">
        <v>1371082.708867803</v>
      </c>
      <c r="G2245" s="5">
        <v>1400294.055436903</v>
      </c>
      <c r="H2245" s="5">
        <v>1467995.799746462</v>
      </c>
      <c r="I2245" s="5">
        <v>1443712.145551685</v>
      </c>
      <c r="J2245" s="5">
        <v>1407209.879253609</v>
      </c>
      <c r="K2245" s="5">
        <v>1426983.353117995</v>
      </c>
      <c r="L2245" s="5">
        <v>1474210.385061388</v>
      </c>
      <c r="M2245" s="5">
        <v>1501206.465938803</v>
      </c>
      <c r="N2245" s="5">
        <v>2201395.190645216</v>
      </c>
    </row>
    <row r="2246" spans="1:14">
      <c r="A2246" s="10">
        <v>42403</v>
      </c>
      <c r="B2246" s="5">
        <v>1266203.60212896</v>
      </c>
      <c r="C2246" s="5">
        <v>1303593.267033303</v>
      </c>
      <c r="D2246" s="5">
        <v>1338380.336043461</v>
      </c>
      <c r="E2246" s="5">
        <v>1303250.724068962</v>
      </c>
      <c r="F2246" s="5">
        <v>1357629.236941493</v>
      </c>
      <c r="G2246" s="5">
        <v>1386427.31359531</v>
      </c>
      <c r="H2246" s="5">
        <v>1464467.094534668</v>
      </c>
      <c r="I2246" s="5">
        <v>1436729.150544576</v>
      </c>
      <c r="J2246" s="5">
        <v>1392886.165727932</v>
      </c>
      <c r="K2246" s="5">
        <v>1413577.625425204</v>
      </c>
      <c r="L2246" s="5">
        <v>1470034.972148009</v>
      </c>
      <c r="M2246" s="5">
        <v>1494418.298324786</v>
      </c>
      <c r="N2246" s="5">
        <v>2196089.408125227</v>
      </c>
    </row>
    <row r="2247" spans="1:14">
      <c r="A2247" s="10">
        <v>42404</v>
      </c>
      <c r="B2247" s="5">
        <v>1294781.66218522</v>
      </c>
      <c r="C2247" s="5">
        <v>1325077.116477515</v>
      </c>
      <c r="D2247" s="5">
        <v>1374537.101002627</v>
      </c>
      <c r="E2247" s="5">
        <v>1326668.987621898</v>
      </c>
      <c r="F2247" s="5">
        <v>1377304.922746531</v>
      </c>
      <c r="G2247" s="5">
        <v>1405069.232674231</v>
      </c>
      <c r="H2247" s="5">
        <v>1491069.846794372</v>
      </c>
      <c r="I2247" s="5">
        <v>1457482.291917959</v>
      </c>
      <c r="J2247" s="5">
        <v>1409884.447708059</v>
      </c>
      <c r="K2247" s="5">
        <v>1429602.244499952</v>
      </c>
      <c r="L2247" s="5">
        <v>1492383.357995043</v>
      </c>
      <c r="M2247" s="5">
        <v>1512938.834061077</v>
      </c>
      <c r="N2247" s="5">
        <v>2190796.413553657</v>
      </c>
    </row>
    <row r="2248" spans="1:14">
      <c r="A2248" s="10">
        <v>42405</v>
      </c>
      <c r="B2248" s="5">
        <v>1302667.381571898</v>
      </c>
      <c r="C2248" s="5">
        <v>1332695.480012681</v>
      </c>
      <c r="D2248" s="5">
        <v>1383239.320931252</v>
      </c>
      <c r="E2248" s="5">
        <v>1330862.718203277</v>
      </c>
      <c r="F2248" s="5">
        <v>1382682.075747922</v>
      </c>
      <c r="G2248" s="5">
        <v>1409743.212712231</v>
      </c>
      <c r="H2248" s="5">
        <v>1496446.221245655</v>
      </c>
      <c r="I2248" s="5">
        <v>1460811.799054615</v>
      </c>
      <c r="J2248" s="5">
        <v>1414288.876322858</v>
      </c>
      <c r="K2248" s="5">
        <v>1433047.734178063</v>
      </c>
      <c r="L2248" s="5">
        <v>1496355.488161111</v>
      </c>
      <c r="M2248" s="5">
        <v>1514684.503043419</v>
      </c>
      <c r="N2248" s="5">
        <v>2185516.176109112</v>
      </c>
    </row>
    <row r="2249" spans="1:14">
      <c r="A2249" s="10">
        <v>42408</v>
      </c>
      <c r="B2249" s="5">
        <v>1285447.288008345</v>
      </c>
      <c r="C2249" s="5">
        <v>1313184.387105667</v>
      </c>
      <c r="D2249" s="5">
        <v>1363675.071344484</v>
      </c>
      <c r="E2249" s="5">
        <v>1305032.36667704</v>
      </c>
      <c r="F2249" s="5">
        <v>1366556.829766327</v>
      </c>
      <c r="G2249" s="5">
        <v>1390582.466964852</v>
      </c>
      <c r="H2249" s="5">
        <v>1471844.431603063</v>
      </c>
      <c r="I2249" s="5">
        <v>1436013.955280652</v>
      </c>
      <c r="J2249" s="5">
        <v>1397903.116755673</v>
      </c>
      <c r="K2249" s="5">
        <v>1414868.513070836</v>
      </c>
      <c r="L2249" s="5">
        <v>1472673.67368953</v>
      </c>
      <c r="M2249" s="5">
        <v>1488760.342602764</v>
      </c>
      <c r="N2249" s="5">
        <v>2180248.665044479</v>
      </c>
    </row>
    <row r="2250" spans="1:14">
      <c r="A2250" s="10">
        <v>42409</v>
      </c>
      <c r="B2250" s="5">
        <v>1239235.691839209</v>
      </c>
      <c r="C2250" s="5">
        <v>1266533.56831406</v>
      </c>
      <c r="D2250" s="5">
        <v>1328220.829483505</v>
      </c>
      <c r="E2250" s="5">
        <v>1268572.96084959</v>
      </c>
      <c r="F2250" s="5">
        <v>1317689.866474713</v>
      </c>
      <c r="G2250" s="5">
        <v>1343048.95125808</v>
      </c>
      <c r="H2250" s="5">
        <v>1432849.777951478</v>
      </c>
      <c r="I2250" s="5">
        <v>1401923.623030879</v>
      </c>
      <c r="J2250" s="5">
        <v>1349735.410088345</v>
      </c>
      <c r="K2250" s="5">
        <v>1367439.644774671</v>
      </c>
      <c r="L2250" s="5">
        <v>1435090.268007961</v>
      </c>
      <c r="M2250" s="5">
        <v>1452338.989353713</v>
      </c>
      <c r="N2250" s="5">
        <v>2174993.849686754</v>
      </c>
    </row>
    <row r="2251" spans="1:14">
      <c r="A2251" s="10">
        <v>42410</v>
      </c>
      <c r="B2251" s="5">
        <v>1234502.192520305</v>
      </c>
      <c r="C2251" s="5">
        <v>1260640.66919215</v>
      </c>
      <c r="D2251" s="5">
        <v>1325368.250226072</v>
      </c>
      <c r="E2251" s="5">
        <v>1266530.53866969</v>
      </c>
      <c r="F2251" s="5">
        <v>1312388.317524105</v>
      </c>
      <c r="G2251" s="5">
        <v>1336388.125338353</v>
      </c>
      <c r="H2251" s="5">
        <v>1428414.440738214</v>
      </c>
      <c r="I2251" s="5">
        <v>1397815.447728102</v>
      </c>
      <c r="J2251" s="5">
        <v>1343864.787679392</v>
      </c>
      <c r="K2251" s="5">
        <v>1361901.001725851</v>
      </c>
      <c r="L2251" s="5">
        <v>1429339.845582982</v>
      </c>
      <c r="M2251" s="5">
        <v>1447343.670171209</v>
      </c>
      <c r="N2251" s="5">
        <v>2169751.699436862</v>
      </c>
    </row>
    <row r="2252" spans="1:14">
      <c r="A2252" s="10">
        <v>42411</v>
      </c>
      <c r="B2252" s="5">
        <v>1218859.773802517</v>
      </c>
      <c r="C2252" s="5">
        <v>1240933.608610302</v>
      </c>
      <c r="D2252" s="5">
        <v>1305607.95968483</v>
      </c>
      <c r="E2252" s="5">
        <v>1243837.4689334</v>
      </c>
      <c r="F2252" s="5">
        <v>1295048.167651492</v>
      </c>
      <c r="G2252" s="5">
        <v>1316874.797079576</v>
      </c>
      <c r="H2252" s="5">
        <v>1406715.668536689</v>
      </c>
      <c r="I2252" s="5">
        <v>1374471.031308432</v>
      </c>
      <c r="J2252" s="5">
        <v>1325886.646674861</v>
      </c>
      <c r="K2252" s="5">
        <v>1342476.425741688</v>
      </c>
      <c r="L2252" s="5">
        <v>1407406.289762661</v>
      </c>
      <c r="M2252" s="5">
        <v>1423798.183430445</v>
      </c>
      <c r="N2252" s="5">
        <v>2164522.183769475</v>
      </c>
    </row>
    <row r="2253" spans="1:14">
      <c r="A2253" s="10">
        <v>42412</v>
      </c>
      <c r="B2253" s="5">
        <v>1235539.29936833</v>
      </c>
      <c r="C2253" s="5">
        <v>1252500.048172254</v>
      </c>
      <c r="D2253" s="5">
        <v>1338914.548330354</v>
      </c>
      <c r="E2253" s="5">
        <v>1273323.022453345</v>
      </c>
      <c r="F2253" s="5">
        <v>1307154.04887559</v>
      </c>
      <c r="G2253" s="5">
        <v>1332105.420246862</v>
      </c>
      <c r="H2253" s="5">
        <v>1439298.116934055</v>
      </c>
      <c r="I2253" s="5">
        <v>1406809.223066057</v>
      </c>
      <c r="J2253" s="5">
        <v>1337843.410188755</v>
      </c>
      <c r="K2253" s="5">
        <v>1356913.737574904</v>
      </c>
      <c r="L2253" s="5">
        <v>1440856.366566698</v>
      </c>
      <c r="M2253" s="5">
        <v>1458166.805338162</v>
      </c>
      <c r="N2253" s="5">
        <v>2159305.272232839</v>
      </c>
    </row>
    <row r="2254" spans="1:14">
      <c r="A2254" s="10">
        <v>42415</v>
      </c>
      <c r="B2254" s="5">
        <v>1275306.05078235</v>
      </c>
      <c r="C2254" s="5">
        <v>1296262.881034516</v>
      </c>
      <c r="D2254" s="5">
        <v>1360856.599280487</v>
      </c>
      <c r="E2254" s="5">
        <v>1296633.692561092</v>
      </c>
      <c r="F2254" s="5">
        <v>1349634.041175779</v>
      </c>
      <c r="G2254" s="5">
        <v>1373933.073306574</v>
      </c>
      <c r="H2254" s="5">
        <v>1461428.362370504</v>
      </c>
      <c r="I2254" s="5">
        <v>1429096.957529566</v>
      </c>
      <c r="J2254" s="5">
        <v>1380145.615685841</v>
      </c>
      <c r="K2254" s="5">
        <v>1399181.771554341</v>
      </c>
      <c r="L2254" s="5">
        <v>1462055.290334861</v>
      </c>
      <c r="M2254" s="5">
        <v>1479388.855481702</v>
      </c>
      <c r="N2254" s="5">
        <v>2154100.934448592</v>
      </c>
    </row>
    <row r="2255" spans="1:14">
      <c r="A2255" s="10">
        <v>42416</v>
      </c>
      <c r="B2255" s="5">
        <v>1293515.947055607</v>
      </c>
      <c r="C2255" s="5">
        <v>1318295.147492205</v>
      </c>
      <c r="D2255" s="5">
        <v>1390244.723255065</v>
      </c>
      <c r="E2255" s="5">
        <v>1324968.260005583</v>
      </c>
      <c r="F2255" s="5">
        <v>1370488.097087507</v>
      </c>
      <c r="G2255" s="5">
        <v>1395966.336031363</v>
      </c>
      <c r="H2255" s="5">
        <v>1490351.789886245</v>
      </c>
      <c r="I2255" s="5">
        <v>1458909.097683409</v>
      </c>
      <c r="J2255" s="5">
        <v>1401606.637779663</v>
      </c>
      <c r="K2255" s="5">
        <v>1420708.607240552</v>
      </c>
      <c r="L2255" s="5">
        <v>1491858.967033589</v>
      </c>
      <c r="M2255" s="5">
        <v>1510699.392059097</v>
      </c>
      <c r="N2255" s="5">
        <v>2148909.140111593</v>
      </c>
    </row>
    <row r="2256" spans="1:14">
      <c r="A2256" s="10">
        <v>42417</v>
      </c>
      <c r="B2256" s="5">
        <v>1325092.154348958</v>
      </c>
      <c r="C2256" s="5">
        <v>1345430.211031802</v>
      </c>
      <c r="D2256" s="5">
        <v>1430292.124722529</v>
      </c>
      <c r="E2256" s="5">
        <v>1361650.746113561</v>
      </c>
      <c r="F2256" s="5">
        <v>1396940.477974381</v>
      </c>
      <c r="G2256" s="5">
        <v>1422919.773507606</v>
      </c>
      <c r="H2256" s="5">
        <v>1528784.278438106</v>
      </c>
      <c r="I2256" s="5">
        <v>1493972.647928843</v>
      </c>
      <c r="J2256" s="5">
        <v>1427363.952620961</v>
      </c>
      <c r="K2256" s="5">
        <v>1446887.109274446</v>
      </c>
      <c r="L2256" s="5">
        <v>1529371.648486597</v>
      </c>
      <c r="M2256" s="5">
        <v>1547317.337911123</v>
      </c>
      <c r="N2256" s="5">
        <v>2143729.858989738</v>
      </c>
    </row>
    <row r="2257" spans="1:14">
      <c r="A2257" s="10">
        <v>42418</v>
      </c>
      <c r="B2257" s="5">
        <v>1348948.207992441</v>
      </c>
      <c r="C2257" s="5">
        <v>1372028.807272203</v>
      </c>
      <c r="D2257" s="5">
        <v>1452563.618370938</v>
      </c>
      <c r="E2257" s="5">
        <v>1380352.876266525</v>
      </c>
      <c r="F2257" s="5">
        <v>1422745.430514809</v>
      </c>
      <c r="G2257" s="5">
        <v>1447368.428653413</v>
      </c>
      <c r="H2257" s="5">
        <v>1547943.079425677</v>
      </c>
      <c r="I2257" s="5">
        <v>1512108.665583774</v>
      </c>
      <c r="J2257" s="5">
        <v>1452798.604054927</v>
      </c>
      <c r="K2257" s="5">
        <v>1470771.511357314</v>
      </c>
      <c r="L2257" s="5">
        <v>1546670.484554143</v>
      </c>
      <c r="M2257" s="5">
        <v>1563655.002937551</v>
      </c>
      <c r="N2257" s="5">
        <v>2138563.060923793</v>
      </c>
    </row>
    <row r="2258" spans="1:14">
      <c r="A2258" s="10">
        <v>42419</v>
      </c>
      <c r="B2258" s="5">
        <v>1334357.858347908</v>
      </c>
      <c r="C2258" s="5">
        <v>1359468.801870342</v>
      </c>
      <c r="D2258" s="5">
        <v>1441876.797207125</v>
      </c>
      <c r="E2258" s="5">
        <v>1370067.225290361</v>
      </c>
      <c r="F2258" s="5">
        <v>1407830.133508932</v>
      </c>
      <c r="G2258" s="5">
        <v>1432906.025918233</v>
      </c>
      <c r="H2258" s="5">
        <v>1535721.882307358</v>
      </c>
      <c r="I2258" s="5">
        <v>1501168.520725877</v>
      </c>
      <c r="J2258" s="5">
        <v>1438370.40233791</v>
      </c>
      <c r="K2258" s="5">
        <v>1456400.100862572</v>
      </c>
      <c r="L2258" s="5">
        <v>1534731.125979358</v>
      </c>
      <c r="M2258" s="5">
        <v>1552756.582762482</v>
      </c>
      <c r="N2258" s="5">
        <v>2133408.71582721</v>
      </c>
    </row>
    <row r="2259" spans="1:14">
      <c r="A2259" s="10">
        <v>42422</v>
      </c>
      <c r="B2259" s="5">
        <v>1368066.04802726</v>
      </c>
      <c r="C2259" s="5">
        <v>1393603.126768268</v>
      </c>
      <c r="D2259" s="5">
        <v>1483120.323460472</v>
      </c>
      <c r="E2259" s="5">
        <v>1411371.026850013</v>
      </c>
      <c r="F2259" s="5">
        <v>1441028.707025055</v>
      </c>
      <c r="G2259" s="5">
        <v>1467548.302098863</v>
      </c>
      <c r="H2259" s="5">
        <v>1579171.458944403</v>
      </c>
      <c r="I2259" s="5">
        <v>1542946.46441501</v>
      </c>
      <c r="J2259" s="5">
        <v>1472728.493687687</v>
      </c>
      <c r="K2259" s="5">
        <v>1491472.064419247</v>
      </c>
      <c r="L2259" s="5">
        <v>1577515.476568014</v>
      </c>
      <c r="M2259" s="5">
        <v>1595741.785912185</v>
      </c>
      <c r="N2259" s="5">
        <v>2128266.793685955</v>
      </c>
    </row>
    <row r="2260" spans="1:14">
      <c r="A2260" s="10">
        <v>42423</v>
      </c>
      <c r="B2260" s="5">
        <v>1355850.844885734</v>
      </c>
      <c r="C2260" s="5">
        <v>1382916.846626075</v>
      </c>
      <c r="D2260" s="5">
        <v>1467354.333368</v>
      </c>
      <c r="E2260" s="5">
        <v>1393975.424641026</v>
      </c>
      <c r="F2260" s="5">
        <v>1431649.064726504</v>
      </c>
      <c r="G2260" s="5">
        <v>1455919.318486573</v>
      </c>
      <c r="H2260" s="5">
        <v>1561613.820693206</v>
      </c>
      <c r="I2260" s="5">
        <v>1526268.720483689</v>
      </c>
      <c r="J2260" s="5">
        <v>1463160.262848142</v>
      </c>
      <c r="K2260" s="5">
        <v>1480472.553310646</v>
      </c>
      <c r="L2260" s="5">
        <v>1559797.756371032</v>
      </c>
      <c r="M2260" s="5">
        <v>1577831.238989732</v>
      </c>
      <c r="N2260" s="5">
        <v>2123137.264558338</v>
      </c>
    </row>
    <row r="2261" spans="1:14">
      <c r="A2261" s="10">
        <v>42424</v>
      </c>
      <c r="B2261" s="5">
        <v>1344036.738152653</v>
      </c>
      <c r="C2261" s="5">
        <v>1370940.513958354</v>
      </c>
      <c r="D2261" s="5">
        <v>1457229.528057464</v>
      </c>
      <c r="E2261" s="5">
        <v>1386786.423718389</v>
      </c>
      <c r="F2261" s="5">
        <v>1419464.765010643</v>
      </c>
      <c r="G2261" s="5">
        <v>1444352.116865625</v>
      </c>
      <c r="H2261" s="5">
        <v>1553057.651031077</v>
      </c>
      <c r="I2261" s="5">
        <v>1520057.150076885</v>
      </c>
      <c r="J2261" s="5">
        <v>1451569.298888402</v>
      </c>
      <c r="K2261" s="5">
        <v>1469103.956427326</v>
      </c>
      <c r="L2261" s="5">
        <v>1553038.058478373</v>
      </c>
      <c r="M2261" s="5">
        <v>1572145.393244267</v>
      </c>
      <c r="N2261" s="5">
        <v>2118020.098574828</v>
      </c>
    </row>
    <row r="2262" spans="1:14">
      <c r="A2262" s="10">
        <v>42425</v>
      </c>
      <c r="B2262" s="5">
        <v>1357769.401072098</v>
      </c>
      <c r="C2262" s="5">
        <v>1383854.469343386</v>
      </c>
      <c r="D2262" s="5">
        <v>1467750.634017676</v>
      </c>
      <c r="E2262" s="5">
        <v>1393713.97714346</v>
      </c>
      <c r="F2262" s="5">
        <v>1434008.039126571</v>
      </c>
      <c r="G2262" s="5">
        <v>1458529.784149236</v>
      </c>
      <c r="H2262" s="5">
        <v>1562786.242346428</v>
      </c>
      <c r="I2262" s="5">
        <v>1529944.978774211</v>
      </c>
      <c r="J2262" s="5">
        <v>1465330.293325827</v>
      </c>
      <c r="K2262" s="5">
        <v>1483572.949915035</v>
      </c>
      <c r="L2262" s="5">
        <v>1563017.954972764</v>
      </c>
      <c r="M2262" s="5">
        <v>1583098.997253156</v>
      </c>
      <c r="N2262" s="5">
        <v>2112915.265937889</v>
      </c>
    </row>
    <row r="2263" spans="1:14">
      <c r="A2263" s="10">
        <v>42426</v>
      </c>
      <c r="B2263" s="5">
        <v>1375999.034825028</v>
      </c>
      <c r="C2263" s="5">
        <v>1405535.54672094</v>
      </c>
      <c r="D2263" s="5">
        <v>1487668.817833044</v>
      </c>
      <c r="E2263" s="5">
        <v>1421710.951880032</v>
      </c>
      <c r="F2263" s="5">
        <v>1451965.677100022</v>
      </c>
      <c r="G2263" s="5">
        <v>1479577.309547157</v>
      </c>
      <c r="H2263" s="5">
        <v>1585277.509197665</v>
      </c>
      <c r="I2263" s="5">
        <v>1552764.027987022</v>
      </c>
      <c r="J2263" s="5">
        <v>1483571.826065049</v>
      </c>
      <c r="K2263" s="5">
        <v>1503304.697892678</v>
      </c>
      <c r="L2263" s="5">
        <v>1585169.324013487</v>
      </c>
      <c r="M2263" s="5">
        <v>1605633.331651684</v>
      </c>
      <c r="N2263" s="5">
        <v>2107822.736921804</v>
      </c>
    </row>
    <row r="2264" spans="1:14">
      <c r="A2264" s="10">
        <v>42429</v>
      </c>
      <c r="B2264" s="5">
        <v>1387048.325124844</v>
      </c>
      <c r="C2264" s="5">
        <v>1415619.332941157</v>
      </c>
      <c r="D2264" s="5">
        <v>1500746.993830989</v>
      </c>
      <c r="E2264" s="5">
        <v>1430827.616449833</v>
      </c>
      <c r="F2264" s="5">
        <v>1462376.801561566</v>
      </c>
      <c r="G2264" s="5">
        <v>1489500.02788781</v>
      </c>
      <c r="H2264" s="5">
        <v>1597074.847565887</v>
      </c>
      <c r="I2264" s="5">
        <v>1563437.715451371</v>
      </c>
      <c r="J2264" s="5">
        <v>1493911.392461837</v>
      </c>
      <c r="K2264" s="5">
        <v>1514223.458334439</v>
      </c>
      <c r="L2264" s="5">
        <v>1596422.477992374</v>
      </c>
      <c r="M2264" s="5">
        <v>1616284.079581948</v>
      </c>
      <c r="N2264" s="5">
        <v>2107254.211544783</v>
      </c>
    </row>
    <row r="2265" spans="1:14">
      <c r="A2265" s="10">
        <v>42430</v>
      </c>
      <c r="B2265" s="5">
        <v>1402133.525686603</v>
      </c>
      <c r="C2265" s="5">
        <v>1432463.154677502</v>
      </c>
      <c r="D2265" s="5">
        <v>1525510.208384356</v>
      </c>
      <c r="E2265" s="5">
        <v>1454409.598138406</v>
      </c>
      <c r="F2265" s="5">
        <v>1475317.866108396</v>
      </c>
      <c r="G2265" s="5">
        <v>1504467.261060887</v>
      </c>
      <c r="H2265" s="5">
        <v>1623076.728371677</v>
      </c>
      <c r="I2265" s="5">
        <v>1588546.680278884</v>
      </c>
      <c r="J2265" s="5">
        <v>1508061.796106287</v>
      </c>
      <c r="K2265" s="5">
        <v>1529682.788447949</v>
      </c>
      <c r="L2265" s="5">
        <v>1621668.595261482</v>
      </c>
      <c r="M2265" s="5">
        <v>1642567.40356382</v>
      </c>
      <c r="N2265" s="5">
        <v>2106685.839511352</v>
      </c>
    </row>
    <row r="2266" spans="1:14">
      <c r="A2266" s="10">
        <v>42431</v>
      </c>
      <c r="B2266" s="5">
        <v>1451694.766847519</v>
      </c>
      <c r="C2266" s="5">
        <v>1480291.809252589</v>
      </c>
      <c r="D2266" s="5">
        <v>1565644.344820756</v>
      </c>
      <c r="E2266" s="5">
        <v>1497948.437945546</v>
      </c>
      <c r="F2266" s="5">
        <v>1522260.811089891</v>
      </c>
      <c r="G2266" s="5">
        <v>1550175.058142359</v>
      </c>
      <c r="H2266" s="5">
        <v>1661002.473942998</v>
      </c>
      <c r="I2266" s="5">
        <v>1625539.887892665</v>
      </c>
      <c r="J2266" s="5">
        <v>1551971.419957167</v>
      </c>
      <c r="K2266" s="5">
        <v>1573676.916457844</v>
      </c>
      <c r="L2266" s="5">
        <v>1656988.784242614</v>
      </c>
      <c r="M2266" s="5">
        <v>1677105.798302311</v>
      </c>
      <c r="N2266" s="5">
        <v>2106117.620780149</v>
      </c>
    </row>
    <row r="2267" spans="1:14">
      <c r="A2267" s="10">
        <v>42432</v>
      </c>
      <c r="B2267" s="5">
        <v>1483639.347872824</v>
      </c>
      <c r="C2267" s="5">
        <v>1511675.91204256</v>
      </c>
      <c r="D2267" s="5">
        <v>1588026.900987683</v>
      </c>
      <c r="E2267" s="5">
        <v>1523864.912369521</v>
      </c>
      <c r="F2267" s="5">
        <v>1547564.19926898</v>
      </c>
      <c r="G2267" s="5">
        <v>1575812.000317774</v>
      </c>
      <c r="H2267" s="5">
        <v>1681910.7508164</v>
      </c>
      <c r="I2267" s="5">
        <v>1646703.792841329</v>
      </c>
      <c r="J2267" s="5">
        <v>1575416.380064324</v>
      </c>
      <c r="K2267" s="5">
        <v>1597718.909268054</v>
      </c>
      <c r="L2267" s="5">
        <v>1676778.139527356</v>
      </c>
      <c r="M2267" s="5">
        <v>1695622.440623299</v>
      </c>
      <c r="N2267" s="5">
        <v>2105549.555309827</v>
      </c>
    </row>
    <row r="2268" spans="1:14">
      <c r="A2268" s="10">
        <v>42433</v>
      </c>
      <c r="B2268" s="5">
        <v>1518683.129975858</v>
      </c>
      <c r="C2268" s="5">
        <v>1545635.44941423</v>
      </c>
      <c r="D2268" s="5">
        <v>1613627.690127639</v>
      </c>
      <c r="E2268" s="5">
        <v>1552251.110569173</v>
      </c>
      <c r="F2268" s="5">
        <v>1575673.096255585</v>
      </c>
      <c r="G2268" s="5">
        <v>1603457.651376519</v>
      </c>
      <c r="H2268" s="5">
        <v>1707011.148489314</v>
      </c>
      <c r="I2268" s="5">
        <v>1670455.781265047</v>
      </c>
      <c r="J2268" s="5">
        <v>1601704.112517929</v>
      </c>
      <c r="K2268" s="5">
        <v>1624050.119640722</v>
      </c>
      <c r="L2268" s="5">
        <v>1699718.534400018</v>
      </c>
      <c r="M2268" s="5">
        <v>1718602.785721908</v>
      </c>
      <c r="N2268" s="5">
        <v>2104981.643059048</v>
      </c>
    </row>
    <row r="2269" spans="1:14">
      <c r="A2269" s="10">
        <v>42436</v>
      </c>
      <c r="B2269" s="5">
        <v>1548598.641591026</v>
      </c>
      <c r="C2269" s="5">
        <v>1572150.385071436</v>
      </c>
      <c r="D2269" s="5">
        <v>1642413.951385002</v>
      </c>
      <c r="E2269" s="5">
        <v>1574553.467270632</v>
      </c>
      <c r="F2269" s="5">
        <v>1596750.185801774</v>
      </c>
      <c r="G2269" s="5">
        <v>1623962.153944289</v>
      </c>
      <c r="H2269" s="5">
        <v>1731001.711125507</v>
      </c>
      <c r="I2269" s="5">
        <v>1692254.929495952</v>
      </c>
      <c r="J2269" s="5">
        <v>1620561.999674552</v>
      </c>
      <c r="K2269" s="5">
        <v>1642782.01240793</v>
      </c>
      <c r="L2269" s="5">
        <v>1721943.190621051</v>
      </c>
      <c r="M2269" s="5">
        <v>1739847.741323717</v>
      </c>
      <c r="N2269" s="5">
        <v>2104413.883986485</v>
      </c>
    </row>
    <row r="2270" spans="1:14">
      <c r="A2270" s="10">
        <v>42437</v>
      </c>
      <c r="B2270" s="5">
        <v>1506429.002206244</v>
      </c>
      <c r="C2270" s="5">
        <v>1533476.557331231</v>
      </c>
      <c r="D2270" s="5">
        <v>1601191.045971244</v>
      </c>
      <c r="E2270" s="5">
        <v>1531333.317644131</v>
      </c>
      <c r="F2270" s="5">
        <v>1562071.798332021</v>
      </c>
      <c r="G2270" s="5">
        <v>1589579.76029868</v>
      </c>
      <c r="H2270" s="5">
        <v>1690975.646590116</v>
      </c>
      <c r="I2270" s="5">
        <v>1655959.133117007</v>
      </c>
      <c r="J2270" s="5">
        <v>1587735.599428711</v>
      </c>
      <c r="K2270" s="5">
        <v>1609622.572974513</v>
      </c>
      <c r="L2270" s="5">
        <v>1684713.232778091</v>
      </c>
      <c r="M2270" s="5">
        <v>1703543.763732514</v>
      </c>
      <c r="N2270" s="5">
        <v>2103846.278050822</v>
      </c>
    </row>
    <row r="2271" spans="1:14">
      <c r="A2271" s="10">
        <v>42438</v>
      </c>
      <c r="B2271" s="5">
        <v>1502039.76217579</v>
      </c>
      <c r="C2271" s="5">
        <v>1532203.517035709</v>
      </c>
      <c r="D2271" s="5">
        <v>1611487.513727429</v>
      </c>
      <c r="E2271" s="5">
        <v>1543806.147250827</v>
      </c>
      <c r="F2271" s="5">
        <v>1560069.450308725</v>
      </c>
      <c r="G2271" s="5">
        <v>1588414.136287833</v>
      </c>
      <c r="H2271" s="5">
        <v>1703453.884260828</v>
      </c>
      <c r="I2271" s="5">
        <v>1668017.840888309</v>
      </c>
      <c r="J2271" s="5">
        <v>1586765.530634412</v>
      </c>
      <c r="K2271" s="5">
        <v>1608609.665352001</v>
      </c>
      <c r="L2271" s="5">
        <v>1697638.985434846</v>
      </c>
      <c r="M2271" s="5">
        <v>1716175.133157725</v>
      </c>
      <c r="N2271" s="5">
        <v>2103278.825210756</v>
      </c>
    </row>
    <row r="2272" spans="1:14">
      <c r="A2272" s="10">
        <v>42439</v>
      </c>
      <c r="B2272" s="5">
        <v>1469632.180328559</v>
      </c>
      <c r="C2272" s="5">
        <v>1500083.150101674</v>
      </c>
      <c r="D2272" s="5">
        <v>1581819.141254934</v>
      </c>
      <c r="E2272" s="5">
        <v>1512162.573985052</v>
      </c>
      <c r="F2272" s="5">
        <v>1530333.381984825</v>
      </c>
      <c r="G2272" s="5">
        <v>1557323.469198422</v>
      </c>
      <c r="H2272" s="5">
        <v>1670073.096955969</v>
      </c>
      <c r="I2272" s="5">
        <v>1635414.433371289</v>
      </c>
      <c r="J2272" s="5">
        <v>1556689.545863006</v>
      </c>
      <c r="K2272" s="5">
        <v>1577867.901494578</v>
      </c>
      <c r="L2272" s="5">
        <v>1663828.290506293</v>
      </c>
      <c r="M2272" s="5">
        <v>1682346.083181656</v>
      </c>
      <c r="N2272" s="5">
        <v>2102711.525424992</v>
      </c>
    </row>
    <row r="2273" spans="1:14">
      <c r="A2273" s="10">
        <v>42440</v>
      </c>
      <c r="B2273" s="5">
        <v>1498393.152247425</v>
      </c>
      <c r="C2273" s="5">
        <v>1529023.527840046</v>
      </c>
      <c r="D2273" s="5">
        <v>1612309.412174731</v>
      </c>
      <c r="E2273" s="5">
        <v>1544992.982222047</v>
      </c>
      <c r="F2273" s="5">
        <v>1558221.81003976</v>
      </c>
      <c r="G2273" s="5">
        <v>1586516.800255031</v>
      </c>
      <c r="H2273" s="5">
        <v>1703340.254249401</v>
      </c>
      <c r="I2273" s="5">
        <v>1668772.09903249</v>
      </c>
      <c r="J2273" s="5">
        <v>1585388.21140511</v>
      </c>
      <c r="K2273" s="5">
        <v>1607389.487700251</v>
      </c>
      <c r="L2273" s="5">
        <v>1696647.910846135</v>
      </c>
      <c r="M2273" s="5">
        <v>1717255.689062742</v>
      </c>
      <c r="N2273" s="5">
        <v>2102144.378652249</v>
      </c>
    </row>
    <row r="2274" spans="1:14">
      <c r="A2274" s="10">
        <v>42443</v>
      </c>
      <c r="B2274" s="5">
        <v>1512072.120460893</v>
      </c>
      <c r="C2274" s="5">
        <v>1543411.624182996</v>
      </c>
      <c r="D2274" s="5">
        <v>1621241.989946792</v>
      </c>
      <c r="E2274" s="5">
        <v>1555566.309516686</v>
      </c>
      <c r="F2274" s="5">
        <v>1572374.533449934</v>
      </c>
      <c r="G2274" s="5">
        <v>1601020.482553765</v>
      </c>
      <c r="H2274" s="5">
        <v>1711637.748431382</v>
      </c>
      <c r="I2274" s="5">
        <v>1676896.257106192</v>
      </c>
      <c r="J2274" s="5">
        <v>1599482.751341214</v>
      </c>
      <c r="K2274" s="5">
        <v>1621935.615232977</v>
      </c>
      <c r="L2274" s="5">
        <v>1704794.808308043</v>
      </c>
      <c r="M2274" s="5">
        <v>1725265.296808262</v>
      </c>
      <c r="N2274" s="5">
        <v>2101577.384851257</v>
      </c>
    </row>
    <row r="2275" spans="1:14">
      <c r="A2275" s="10">
        <v>42444</v>
      </c>
      <c r="B2275" s="5">
        <v>1486753.868657663</v>
      </c>
      <c r="C2275" s="5">
        <v>1518074.462637744</v>
      </c>
      <c r="D2275" s="5">
        <v>1594149.080938396</v>
      </c>
      <c r="E2275" s="5">
        <v>1526871.000374249</v>
      </c>
      <c r="F2275" s="5">
        <v>1551047.637046793</v>
      </c>
      <c r="G2275" s="5">
        <v>1579319.155316252</v>
      </c>
      <c r="H2275" s="5">
        <v>1687241.547080988</v>
      </c>
      <c r="I2275" s="5">
        <v>1653525.765926569</v>
      </c>
      <c r="J2275" s="5">
        <v>1579592.928171137</v>
      </c>
      <c r="K2275" s="5">
        <v>1601709.544640573</v>
      </c>
      <c r="L2275" s="5">
        <v>1681780.206861949</v>
      </c>
      <c r="M2275" s="5">
        <v>1702577.857136696</v>
      </c>
      <c r="N2275" s="5">
        <v>2101010.543980754</v>
      </c>
    </row>
    <row r="2276" spans="1:14">
      <c r="A2276" s="10">
        <v>42445</v>
      </c>
      <c r="B2276" s="5">
        <v>1491826.700773069</v>
      </c>
      <c r="C2276" s="5">
        <v>1522062.25506354</v>
      </c>
      <c r="D2276" s="5">
        <v>1607700.990450242</v>
      </c>
      <c r="E2276" s="5">
        <v>1541269.308711624</v>
      </c>
      <c r="F2276" s="5">
        <v>1551997.662096967</v>
      </c>
      <c r="G2276" s="5">
        <v>1580153.364801857</v>
      </c>
      <c r="H2276" s="5">
        <v>1698260.370917767</v>
      </c>
      <c r="I2276" s="5">
        <v>1663097.736437309</v>
      </c>
      <c r="J2276" s="5">
        <v>1579465.019843125</v>
      </c>
      <c r="K2276" s="5">
        <v>1601343.010764012</v>
      </c>
      <c r="L2276" s="5">
        <v>1691655.01090744</v>
      </c>
      <c r="M2276" s="5">
        <v>1711332.290666031</v>
      </c>
      <c r="N2276" s="5">
        <v>2100443.855999493</v>
      </c>
    </row>
    <row r="2277" spans="1:14">
      <c r="A2277" s="10">
        <v>42446</v>
      </c>
      <c r="B2277" s="5">
        <v>1509474.998460799</v>
      </c>
      <c r="C2277" s="5">
        <v>1538484.042272276</v>
      </c>
      <c r="D2277" s="5">
        <v>1636080.353849767</v>
      </c>
      <c r="E2277" s="5">
        <v>1563060.169167387</v>
      </c>
      <c r="F2277" s="5">
        <v>1567890.345554441</v>
      </c>
      <c r="G2277" s="5">
        <v>1595198.978770573</v>
      </c>
      <c r="H2277" s="5">
        <v>1723654.854951704</v>
      </c>
      <c r="I2277" s="5">
        <v>1683726.288281295</v>
      </c>
      <c r="J2277" s="5">
        <v>1594091.941811652</v>
      </c>
      <c r="K2277" s="5">
        <v>1615545.506781892</v>
      </c>
      <c r="L2277" s="5">
        <v>1714500.86313434</v>
      </c>
      <c r="M2277" s="5">
        <v>1732098.864586432</v>
      </c>
      <c r="N2277" s="5">
        <v>2099877.320866236</v>
      </c>
    </row>
    <row r="2278" spans="1:14">
      <c r="A2278" s="10">
        <v>42447</v>
      </c>
      <c r="B2278" s="5">
        <v>1517638.543429879</v>
      </c>
      <c r="C2278" s="5">
        <v>1547897.636678133</v>
      </c>
      <c r="D2278" s="5">
        <v>1647980.756215005</v>
      </c>
      <c r="E2278" s="5">
        <v>1573977.78419783</v>
      </c>
      <c r="F2278" s="5">
        <v>1575064.372137269</v>
      </c>
      <c r="G2278" s="5">
        <v>1602874.844403328</v>
      </c>
      <c r="H2278" s="5">
        <v>1734523.666869957</v>
      </c>
      <c r="I2278" s="5">
        <v>1695920.381385722</v>
      </c>
      <c r="J2278" s="5">
        <v>1601172.542850606</v>
      </c>
      <c r="K2278" s="5">
        <v>1622800.496907277</v>
      </c>
      <c r="L2278" s="5">
        <v>1724968.579303499</v>
      </c>
      <c r="M2278" s="5">
        <v>1743616.630845914</v>
      </c>
      <c r="N2278" s="5">
        <v>2099310.938539757</v>
      </c>
    </row>
    <row r="2279" spans="1:14">
      <c r="A2279" s="10">
        <v>42450</v>
      </c>
      <c r="B2279" s="5">
        <v>1511551.020202607</v>
      </c>
      <c r="C2279" s="5">
        <v>1541717.798328045</v>
      </c>
      <c r="D2279" s="5">
        <v>1644129.059177387</v>
      </c>
      <c r="E2279" s="5">
        <v>1569192.496459258</v>
      </c>
      <c r="F2279" s="5">
        <v>1570704.523800316</v>
      </c>
      <c r="G2279" s="5">
        <v>1598562.182593022</v>
      </c>
      <c r="H2279" s="5">
        <v>1730433.224769081</v>
      </c>
      <c r="I2279" s="5">
        <v>1692827.463760355</v>
      </c>
      <c r="J2279" s="5">
        <v>1597694.160292883</v>
      </c>
      <c r="K2279" s="5">
        <v>1619479.352573772</v>
      </c>
      <c r="L2279" s="5">
        <v>1721379.146304765</v>
      </c>
      <c r="M2279" s="5">
        <v>1740626.836457777</v>
      </c>
      <c r="N2279" s="5">
        <v>2098744.70897884</v>
      </c>
    </row>
    <row r="2280" spans="1:14">
      <c r="A2280" s="10">
        <v>42451</v>
      </c>
      <c r="B2280" s="5">
        <v>1521881.45207713</v>
      </c>
      <c r="C2280" s="5">
        <v>1554476.95058226</v>
      </c>
      <c r="D2280" s="5">
        <v>1649632.253448072</v>
      </c>
      <c r="E2280" s="5">
        <v>1577899.035891532</v>
      </c>
      <c r="F2280" s="5">
        <v>1580723.28616462</v>
      </c>
      <c r="G2280" s="5">
        <v>1608566.850584863</v>
      </c>
      <c r="H2280" s="5">
        <v>1734899.204195888</v>
      </c>
      <c r="I2280" s="5">
        <v>1698436.889207667</v>
      </c>
      <c r="J2280" s="5">
        <v>1607881.110948199</v>
      </c>
      <c r="K2280" s="5">
        <v>1629692.471040325</v>
      </c>
      <c r="L2280" s="5">
        <v>1725581.357662561</v>
      </c>
      <c r="M2280" s="5">
        <v>1745165.382779871</v>
      </c>
      <c r="N2280" s="5">
        <v>2098178.632142282</v>
      </c>
    </row>
    <row r="2281" spans="1:14">
      <c r="A2281" s="10">
        <v>42452</v>
      </c>
      <c r="B2281" s="5">
        <v>1493633.887810531</v>
      </c>
      <c r="C2281" s="5">
        <v>1531098.949679199</v>
      </c>
      <c r="D2281" s="5">
        <v>1615817.740550956</v>
      </c>
      <c r="E2281" s="5">
        <v>1549454.386744748</v>
      </c>
      <c r="F2281" s="5">
        <v>1556764.901250782</v>
      </c>
      <c r="G2281" s="5">
        <v>1586196.539807491</v>
      </c>
      <c r="H2281" s="5">
        <v>1706084.385890433</v>
      </c>
      <c r="I2281" s="5">
        <v>1672190.965811214</v>
      </c>
      <c r="J2281" s="5">
        <v>1585398.901302684</v>
      </c>
      <c r="K2281" s="5">
        <v>1607583.359729009</v>
      </c>
      <c r="L2281" s="5">
        <v>1698363.434648111</v>
      </c>
      <c r="M2281" s="5">
        <v>1720479.449746351</v>
      </c>
      <c r="N2281" s="5">
        <v>2097612.707988888</v>
      </c>
    </row>
    <row r="2282" spans="1:14">
      <c r="A2282" s="10">
        <v>42453</v>
      </c>
      <c r="B2282" s="5">
        <v>1479503.555251924</v>
      </c>
      <c r="C2282" s="5">
        <v>1514523.713518134</v>
      </c>
      <c r="D2282" s="5">
        <v>1608220.351730794</v>
      </c>
      <c r="E2282" s="5">
        <v>1543069.885393749</v>
      </c>
      <c r="F2282" s="5">
        <v>1541688.36687389</v>
      </c>
      <c r="G2282" s="5">
        <v>1570486.412810608</v>
      </c>
      <c r="H2282" s="5">
        <v>1696750.057978848</v>
      </c>
      <c r="I2282" s="5">
        <v>1663933.089080211</v>
      </c>
      <c r="J2282" s="5">
        <v>1570319.013081271</v>
      </c>
      <c r="K2282" s="5">
        <v>1592018.862692248</v>
      </c>
      <c r="L2282" s="5">
        <v>1689537.727621304</v>
      </c>
      <c r="M2282" s="5">
        <v>1712871.087177537</v>
      </c>
      <c r="N2282" s="5">
        <v>2097046.936477477</v>
      </c>
    </row>
    <row r="2283" spans="1:14">
      <c r="A2283" s="10">
        <v>42458</v>
      </c>
      <c r="B2283" s="5">
        <v>1482781.242679438</v>
      </c>
      <c r="C2283" s="5">
        <v>1516581.776435623</v>
      </c>
      <c r="D2283" s="5">
        <v>1605888.730510703</v>
      </c>
      <c r="E2283" s="5">
        <v>1540525.374197536</v>
      </c>
      <c r="F2283" s="5">
        <v>1544834.812680915</v>
      </c>
      <c r="G2283" s="5">
        <v>1572653.606327695</v>
      </c>
      <c r="H2283" s="5">
        <v>1694258.892154154</v>
      </c>
      <c r="I2283" s="5">
        <v>1661665.948378459</v>
      </c>
      <c r="J2283" s="5">
        <v>1572977.032680973</v>
      </c>
      <c r="K2283" s="5">
        <v>1594442.412866171</v>
      </c>
      <c r="L2283" s="5">
        <v>1687074.169585905</v>
      </c>
      <c r="M2283" s="5">
        <v>1711122.61258668</v>
      </c>
      <c r="N2283" s="5">
        <v>2096481.317566879</v>
      </c>
    </row>
    <row r="2284" spans="1:14">
      <c r="A2284" s="10">
        <v>42459</v>
      </c>
      <c r="B2284" s="5">
        <v>1487951.357780738</v>
      </c>
      <c r="C2284" s="5">
        <v>1525057.868630971</v>
      </c>
      <c r="D2284" s="5">
        <v>1619190.385051189</v>
      </c>
      <c r="E2284" s="5">
        <v>1554811.145578798</v>
      </c>
      <c r="F2284" s="5">
        <v>1548985.441317965</v>
      </c>
      <c r="G2284" s="5">
        <v>1576767.81935874</v>
      </c>
      <c r="H2284" s="5">
        <v>1707274.926453658</v>
      </c>
      <c r="I2284" s="5">
        <v>1673303.763126198</v>
      </c>
      <c r="J2284" s="5">
        <v>1577008.437399205</v>
      </c>
      <c r="K2284" s="5">
        <v>1598386.450320113</v>
      </c>
      <c r="L2284" s="5">
        <v>1699020.535697496</v>
      </c>
      <c r="M2284" s="5">
        <v>1723200.688316822</v>
      </c>
      <c r="N2284" s="5">
        <v>2095915.851215933</v>
      </c>
    </row>
    <row r="2285" spans="1:14">
      <c r="A2285" s="10">
        <v>42460</v>
      </c>
      <c r="B2285" s="5">
        <v>1482785.207999149</v>
      </c>
      <c r="C2285" s="5">
        <v>1521409.387159519</v>
      </c>
      <c r="D2285" s="5">
        <v>1613568.574895674</v>
      </c>
      <c r="E2285" s="5">
        <v>1551091.483674203</v>
      </c>
      <c r="F2285" s="5">
        <v>1543544.52122992</v>
      </c>
      <c r="G2285" s="5">
        <v>1571640.916413396</v>
      </c>
      <c r="H2285" s="5">
        <v>1701278.003438518</v>
      </c>
      <c r="I2285" s="5">
        <v>1667862.970964981</v>
      </c>
      <c r="J2285" s="5">
        <v>1571872.375696463</v>
      </c>
      <c r="K2285" s="5">
        <v>1592591.931784663</v>
      </c>
      <c r="L2285" s="5">
        <v>1693487.100302592</v>
      </c>
      <c r="M2285" s="5">
        <v>1716953.689459472</v>
      </c>
      <c r="N2285" s="5">
        <v>2097576.375387028</v>
      </c>
    </row>
    <row r="2286" spans="1:14">
      <c r="A2286" s="10">
        <v>42461</v>
      </c>
      <c r="B2286" s="5">
        <v>1453711.41905082</v>
      </c>
      <c r="C2286" s="5">
        <v>1492923.515363257</v>
      </c>
      <c r="D2286" s="5">
        <v>1581930.444202776</v>
      </c>
      <c r="E2286" s="5">
        <v>1522049.863764975</v>
      </c>
      <c r="F2286" s="5">
        <v>1515754.169401054</v>
      </c>
      <c r="G2286" s="5">
        <v>1543388.714660467</v>
      </c>
      <c r="H2286" s="5">
        <v>1670647.779545401</v>
      </c>
      <c r="I2286" s="5">
        <v>1637881.058010287</v>
      </c>
      <c r="J2286" s="5">
        <v>1544345.696279817</v>
      </c>
      <c r="K2286" s="5">
        <v>1565496.853214181</v>
      </c>
      <c r="L2286" s="5">
        <v>1663830.699931283</v>
      </c>
      <c r="M2286" s="5">
        <v>1687742.819939587</v>
      </c>
      <c r="N2286" s="5">
        <v>2099238.215135999</v>
      </c>
    </row>
    <row r="2287" spans="1:14">
      <c r="A2287" s="10">
        <v>42464</v>
      </c>
      <c r="B2287" s="5">
        <v>1446304.773042785</v>
      </c>
      <c r="C2287" s="5">
        <v>1486929.504349677</v>
      </c>
      <c r="D2287" s="5">
        <v>1573870.523467481</v>
      </c>
      <c r="E2287" s="5">
        <v>1515938.911962862</v>
      </c>
      <c r="F2287" s="5">
        <v>1507859.148163678</v>
      </c>
      <c r="G2287" s="5">
        <v>1536541.036674231</v>
      </c>
      <c r="H2287" s="5">
        <v>1661945.972902904</v>
      </c>
      <c r="I2287" s="5">
        <v>1630614.138174425</v>
      </c>
      <c r="J2287" s="5">
        <v>1536734.985415292</v>
      </c>
      <c r="K2287" s="5">
        <v>1558078.97449526</v>
      </c>
      <c r="L2287" s="5">
        <v>1655631.153407987</v>
      </c>
      <c r="M2287" s="5">
        <v>1679745.696520695</v>
      </c>
      <c r="N2287" s="5">
        <v>2100901.371505132</v>
      </c>
    </row>
    <row r="2288" spans="1:14">
      <c r="A2288" s="10">
        <v>42465</v>
      </c>
      <c r="B2288" s="5">
        <v>1421475.714630086</v>
      </c>
      <c r="C2288" s="5">
        <v>1462112.06844514</v>
      </c>
      <c r="D2288" s="5">
        <v>1546851.513443068</v>
      </c>
      <c r="E2288" s="5">
        <v>1490637.297681367</v>
      </c>
      <c r="F2288" s="5">
        <v>1483393.13689786</v>
      </c>
      <c r="G2288" s="5">
        <v>1510791.715936367</v>
      </c>
      <c r="H2288" s="5">
        <v>1634979.801065341</v>
      </c>
      <c r="I2288" s="5">
        <v>1603288.342480463</v>
      </c>
      <c r="J2288" s="5">
        <v>1512345.891189854</v>
      </c>
      <c r="K2288" s="5">
        <v>1532721.616962682</v>
      </c>
      <c r="L2288" s="5">
        <v>1629355.091116007</v>
      </c>
      <c r="M2288" s="5">
        <v>1652408.242586896</v>
      </c>
      <c r="N2288" s="5">
        <v>2102565.845537545</v>
      </c>
    </row>
    <row r="2289" spans="1:14">
      <c r="A2289" s="10">
        <v>42466</v>
      </c>
      <c r="B2289" s="5">
        <v>1430527.984983093</v>
      </c>
      <c r="C2289" s="5">
        <v>1471598.966403543</v>
      </c>
      <c r="D2289" s="5">
        <v>1556702.204490075</v>
      </c>
      <c r="E2289" s="5">
        <v>1500309.281273658</v>
      </c>
      <c r="F2289" s="5">
        <v>1492761.30177067</v>
      </c>
      <c r="G2289" s="5">
        <v>1520569.920700499</v>
      </c>
      <c r="H2289" s="5">
        <v>1645305.290619733</v>
      </c>
      <c r="I2289" s="5">
        <v>1613665.207499877</v>
      </c>
      <c r="J2289" s="5">
        <v>1521867.070550217</v>
      </c>
      <c r="K2289" s="5">
        <v>1542437.244306287</v>
      </c>
      <c r="L2289" s="5">
        <v>1639612.917817299</v>
      </c>
      <c r="M2289" s="5">
        <v>1662882.540415545</v>
      </c>
      <c r="N2289" s="5">
        <v>2104231.638277175</v>
      </c>
    </row>
    <row r="2290" spans="1:14">
      <c r="A2290" s="10">
        <v>42467</v>
      </c>
      <c r="B2290" s="5">
        <v>1427139.913586186</v>
      </c>
      <c r="C2290" s="5">
        <v>1468197.55632577</v>
      </c>
      <c r="D2290" s="5">
        <v>1553015.301285175</v>
      </c>
      <c r="E2290" s="5">
        <v>1496841.511028091</v>
      </c>
      <c r="F2290" s="5">
        <v>1489305.198308563</v>
      </c>
      <c r="G2290" s="5">
        <v>1517942.484249334</v>
      </c>
      <c r="H2290" s="5">
        <v>1641496.010928204</v>
      </c>
      <c r="I2290" s="5">
        <v>1610876.909028072</v>
      </c>
      <c r="J2290" s="5">
        <v>1518804.928668467</v>
      </c>
      <c r="K2290" s="5">
        <v>1539303.736957218</v>
      </c>
      <c r="L2290" s="5">
        <v>1636313.860046313</v>
      </c>
      <c r="M2290" s="5">
        <v>1659504.344848584</v>
      </c>
      <c r="N2290" s="5">
        <v>2105898.750768793</v>
      </c>
    </row>
    <row r="2291" spans="1:14">
      <c r="A2291" s="10">
        <v>42468</v>
      </c>
      <c r="B2291" s="5">
        <v>1446886.183309856</v>
      </c>
      <c r="C2291" s="5">
        <v>1486449.645737717</v>
      </c>
      <c r="D2291" s="5">
        <v>1574503.214791218</v>
      </c>
      <c r="E2291" s="5">
        <v>1515449.691498823</v>
      </c>
      <c r="F2291" s="5">
        <v>1508308.391914354</v>
      </c>
      <c r="G2291" s="5">
        <v>1536123.785701365</v>
      </c>
      <c r="H2291" s="5">
        <v>1662441.124484667</v>
      </c>
      <c r="I2291" s="5">
        <v>1630171.341451603</v>
      </c>
      <c r="J2291" s="5">
        <v>1536482.798210469</v>
      </c>
      <c r="K2291" s="5">
        <v>1557641.139456315</v>
      </c>
      <c r="L2291" s="5">
        <v>1655359.454646159</v>
      </c>
      <c r="M2291" s="5">
        <v>1679273.671973484</v>
      </c>
      <c r="N2291" s="5">
        <v>2107567.184057993</v>
      </c>
    </row>
    <row r="2292" spans="1:14">
      <c r="A2292" s="10">
        <v>42471</v>
      </c>
      <c r="B2292" s="5">
        <v>1463455.017522061</v>
      </c>
      <c r="C2292" s="5">
        <v>1501078.424406767</v>
      </c>
      <c r="D2292" s="5">
        <v>1592533.439306033</v>
      </c>
      <c r="E2292" s="5">
        <v>1530363.871864492</v>
      </c>
      <c r="F2292" s="5">
        <v>1519380.937549877</v>
      </c>
      <c r="G2292" s="5">
        <v>1546511.423958752</v>
      </c>
      <c r="H2292" s="5">
        <v>1674645.164000659</v>
      </c>
      <c r="I2292" s="5">
        <v>1641194.951885984</v>
      </c>
      <c r="J2292" s="5">
        <v>1546229.961004249</v>
      </c>
      <c r="K2292" s="5">
        <v>1566781.461385377</v>
      </c>
      <c r="L2292" s="5">
        <v>1665860.748969435</v>
      </c>
      <c r="M2292" s="5">
        <v>1689127.740141068</v>
      </c>
      <c r="N2292" s="5">
        <v>2109236.939191198</v>
      </c>
    </row>
    <row r="2293" spans="1:14">
      <c r="A2293" s="10">
        <v>42472</v>
      </c>
      <c r="B2293" s="5">
        <v>1494899.968264942</v>
      </c>
      <c r="C2293" s="5">
        <v>1533143.192400893</v>
      </c>
      <c r="D2293" s="5">
        <v>1626751.871000749</v>
      </c>
      <c r="E2293" s="5">
        <v>1563054.210823511</v>
      </c>
      <c r="F2293" s="5">
        <v>1548776.534557238</v>
      </c>
      <c r="G2293" s="5">
        <v>1576559.688349933</v>
      </c>
      <c r="H2293" s="5">
        <v>1707044.671691385</v>
      </c>
      <c r="I2293" s="5">
        <v>1673082.889516283</v>
      </c>
      <c r="J2293" s="5">
        <v>1575405.952307842</v>
      </c>
      <c r="K2293" s="5">
        <v>1595787.880007145</v>
      </c>
      <c r="L2293" s="5">
        <v>1697294.067395992</v>
      </c>
      <c r="M2293" s="5">
        <v>1720399.20176077</v>
      </c>
      <c r="N2293" s="5">
        <v>2110908.017215662</v>
      </c>
    </row>
    <row r="2294" spans="1:14">
      <c r="A2294" s="10">
        <v>42473</v>
      </c>
      <c r="B2294" s="5">
        <v>1540541.866737731</v>
      </c>
      <c r="C2294" s="5">
        <v>1579329.313178902</v>
      </c>
      <c r="D2294" s="5">
        <v>1676419.437602422</v>
      </c>
      <c r="E2294" s="5">
        <v>1610141.404584336</v>
      </c>
      <c r="F2294" s="5">
        <v>1593852.209011232</v>
      </c>
      <c r="G2294" s="5">
        <v>1621931.93311963</v>
      </c>
      <c r="H2294" s="5">
        <v>1756726.590407686</v>
      </c>
      <c r="I2294" s="5">
        <v>1721233.002032845</v>
      </c>
      <c r="J2294" s="5">
        <v>1620007.316615381</v>
      </c>
      <c r="K2294" s="5">
        <v>1640854.918189877</v>
      </c>
      <c r="L2294" s="5">
        <v>1745346.209719091</v>
      </c>
      <c r="M2294" s="5">
        <v>1768985.418943311</v>
      </c>
      <c r="N2294" s="5">
        <v>2112580.419179467</v>
      </c>
    </row>
    <row r="2295" spans="1:14">
      <c r="A2295" s="10">
        <v>42474</v>
      </c>
      <c r="B2295" s="5">
        <v>1553475.964014269</v>
      </c>
      <c r="C2295" s="5">
        <v>1593092.057411565</v>
      </c>
      <c r="D2295" s="5">
        <v>1690494.337188334</v>
      </c>
      <c r="E2295" s="5">
        <v>1624172.65452366</v>
      </c>
      <c r="F2295" s="5">
        <v>1607678.602715161</v>
      </c>
      <c r="G2295" s="5">
        <v>1637418.840874536</v>
      </c>
      <c r="H2295" s="5">
        <v>1771965.891349023</v>
      </c>
      <c r="I2295" s="5">
        <v>1737668.079351972</v>
      </c>
      <c r="J2295" s="5">
        <v>1634654.548409872</v>
      </c>
      <c r="K2295" s="5">
        <v>1655533.481429974</v>
      </c>
      <c r="L2295" s="5">
        <v>1761126.68813619</v>
      </c>
      <c r="M2295" s="5">
        <v>1784810.196658219</v>
      </c>
      <c r="N2295" s="5">
        <v>2114254.146131526</v>
      </c>
    </row>
    <row r="2296" spans="1:14">
      <c r="A2296" s="10">
        <v>42475</v>
      </c>
      <c r="B2296" s="5">
        <v>1552526.914566867</v>
      </c>
      <c r="C2296" s="5">
        <v>1592656.830904006</v>
      </c>
      <c r="D2296" s="5">
        <v>1689461.580484202</v>
      </c>
      <c r="E2296" s="5">
        <v>1623728.936918759</v>
      </c>
      <c r="F2296" s="5">
        <v>1606346.37435435</v>
      </c>
      <c r="G2296" s="5">
        <v>1636770.332511188</v>
      </c>
      <c r="H2296" s="5">
        <v>1770497.523722024</v>
      </c>
      <c r="I2296" s="5">
        <v>1736979.866749276</v>
      </c>
      <c r="J2296" s="5">
        <v>1633701.896304708</v>
      </c>
      <c r="K2296" s="5">
        <v>1654398.74949774</v>
      </c>
      <c r="L2296" s="5">
        <v>1760100.329968621</v>
      </c>
      <c r="M2296" s="5">
        <v>1783586.856178645</v>
      </c>
      <c r="N2296" s="5">
        <v>2115929.199121584</v>
      </c>
    </row>
    <row r="2297" spans="1:14">
      <c r="A2297" s="10">
        <v>42478</v>
      </c>
      <c r="B2297" s="5">
        <v>1536977.849110768</v>
      </c>
      <c r="C2297" s="5">
        <v>1576866.251673046</v>
      </c>
      <c r="D2297" s="5">
        <v>1672541.069506882</v>
      </c>
      <c r="E2297" s="5">
        <v>1607630.289720879</v>
      </c>
      <c r="F2297" s="5">
        <v>1592963.258151088</v>
      </c>
      <c r="G2297" s="5">
        <v>1622700.592755835</v>
      </c>
      <c r="H2297" s="5">
        <v>1755746.798426502</v>
      </c>
      <c r="I2297" s="5">
        <v>1722048.72204313</v>
      </c>
      <c r="J2297" s="5">
        <v>1619484.038104616</v>
      </c>
      <c r="K2297" s="5">
        <v>1640774.760869816</v>
      </c>
      <c r="L2297" s="5">
        <v>1744782.445496532</v>
      </c>
      <c r="M2297" s="5">
        <v>1768899.002326682</v>
      </c>
      <c r="N2297" s="5">
        <v>2117605.579200215</v>
      </c>
    </row>
    <row r="2298" spans="1:14">
      <c r="A2298" s="10">
        <v>42479</v>
      </c>
      <c r="B2298" s="5">
        <v>1572285.529015937</v>
      </c>
      <c r="C2298" s="5">
        <v>1610237.302181088</v>
      </c>
      <c r="D2298" s="5">
        <v>1710962.927534676</v>
      </c>
      <c r="E2298" s="5">
        <v>1641652.39624996</v>
      </c>
      <c r="F2298" s="5">
        <v>1625397.520875685</v>
      </c>
      <c r="G2298" s="5">
        <v>1655200.194673568</v>
      </c>
      <c r="H2298" s="5">
        <v>1791495.490461076</v>
      </c>
      <c r="I2298" s="5">
        <v>1756538.077750023</v>
      </c>
      <c r="J2298" s="5">
        <v>1650990.407645731</v>
      </c>
      <c r="K2298" s="5">
        <v>1672245.066921669</v>
      </c>
      <c r="L2298" s="5">
        <v>1778726.441981363</v>
      </c>
      <c r="M2298" s="5">
        <v>1802826.750550044</v>
      </c>
      <c r="N2298" s="5">
        <v>2119283.287418829</v>
      </c>
    </row>
    <row r="2299" spans="1:14">
      <c r="A2299" s="10">
        <v>42480</v>
      </c>
      <c r="B2299" s="5">
        <v>1587659.240581227</v>
      </c>
      <c r="C2299" s="5">
        <v>1624553.035250091</v>
      </c>
      <c r="D2299" s="5">
        <v>1727692.61820561</v>
      </c>
      <c r="E2299" s="5">
        <v>1656247.42361951</v>
      </c>
      <c r="F2299" s="5">
        <v>1639488.557296988</v>
      </c>
      <c r="G2299" s="5">
        <v>1668682.704561012</v>
      </c>
      <c r="H2299" s="5">
        <v>1807026.477730631</v>
      </c>
      <c r="I2299" s="5">
        <v>1770846.040060049</v>
      </c>
      <c r="J2299" s="5">
        <v>1663608.498516668</v>
      </c>
      <c r="K2299" s="5">
        <v>1685616.938603186</v>
      </c>
      <c r="L2299" s="5">
        <v>1792320.786185619</v>
      </c>
      <c r="M2299" s="5">
        <v>1817242.800236313</v>
      </c>
      <c r="N2299" s="5">
        <v>2120962.324829665</v>
      </c>
    </row>
    <row r="2300" spans="1:14">
      <c r="A2300" s="10">
        <v>42481</v>
      </c>
      <c r="B2300" s="5">
        <v>1595588.337370951</v>
      </c>
      <c r="C2300" s="5">
        <v>1627399.938018236</v>
      </c>
      <c r="D2300" s="5">
        <v>1736321.070484594</v>
      </c>
      <c r="E2300" s="5">
        <v>1659149.868336749</v>
      </c>
      <c r="F2300" s="5">
        <v>1648490.695282243</v>
      </c>
      <c r="G2300" s="5">
        <v>1677277.705935583</v>
      </c>
      <c r="H2300" s="5">
        <v>1816948.53642579</v>
      </c>
      <c r="I2300" s="5">
        <v>1779967.261312518</v>
      </c>
      <c r="J2300" s="5">
        <v>1671868.730860244</v>
      </c>
      <c r="K2300" s="5">
        <v>1693785.456912584</v>
      </c>
      <c r="L2300" s="5">
        <v>1801220.1072346</v>
      </c>
      <c r="M2300" s="5">
        <v>1826049.178925563</v>
      </c>
      <c r="N2300" s="5">
        <v>2122642.692485798</v>
      </c>
    </row>
    <row r="2301" spans="1:14">
      <c r="A2301" s="10">
        <v>42482</v>
      </c>
      <c r="B2301" s="5">
        <v>1593381.33442024</v>
      </c>
      <c r="C2301" s="5">
        <v>1625526.277862147</v>
      </c>
      <c r="D2301" s="5">
        <v>1733919.407326128</v>
      </c>
      <c r="E2301" s="5">
        <v>1657239.653810706</v>
      </c>
      <c r="F2301" s="5">
        <v>1649833.574795209</v>
      </c>
      <c r="G2301" s="5">
        <v>1677986.812767528</v>
      </c>
      <c r="H2301" s="5">
        <v>1818428.643636987</v>
      </c>
      <c r="I2301" s="5">
        <v>1780719.782461025</v>
      </c>
      <c r="J2301" s="5">
        <v>1673434.278704998</v>
      </c>
      <c r="K2301" s="5">
        <v>1696321.290290867</v>
      </c>
      <c r="L2301" s="5">
        <v>1802906.78047919</v>
      </c>
      <c r="M2301" s="5">
        <v>1828783.029567277</v>
      </c>
      <c r="N2301" s="5">
        <v>2124324.391441138</v>
      </c>
    </row>
    <row r="2302" spans="1:14">
      <c r="A2302" s="10">
        <v>42485</v>
      </c>
      <c r="B2302" s="5">
        <v>1574537.968187778</v>
      </c>
      <c r="C2302" s="5">
        <v>1607721.600524851</v>
      </c>
      <c r="D2302" s="5">
        <v>1713414.034441421</v>
      </c>
      <c r="E2302" s="5">
        <v>1639087.61424757</v>
      </c>
      <c r="F2302" s="5">
        <v>1633311.362682407</v>
      </c>
      <c r="G2302" s="5">
        <v>1662185.134551666</v>
      </c>
      <c r="H2302" s="5">
        <v>1800218.040930653</v>
      </c>
      <c r="I2302" s="5">
        <v>1763950.663192048</v>
      </c>
      <c r="J2302" s="5">
        <v>1658111.368920033</v>
      </c>
      <c r="K2302" s="5">
        <v>1680824.378588552</v>
      </c>
      <c r="L2302" s="5">
        <v>1786398.347313017</v>
      </c>
      <c r="M2302" s="5">
        <v>1812076.000483749</v>
      </c>
      <c r="N2302" s="5">
        <v>2126007.422750428</v>
      </c>
    </row>
    <row r="2303" spans="1:14">
      <c r="A2303" s="10">
        <v>42486</v>
      </c>
      <c r="B2303" s="5">
        <v>1566131.671947185</v>
      </c>
      <c r="C2303" s="5">
        <v>1600464.310846023</v>
      </c>
      <c r="D2303" s="5">
        <v>1704266.293169178</v>
      </c>
      <c r="E2303" s="5">
        <v>1631688.737712173</v>
      </c>
      <c r="F2303" s="5">
        <v>1628179.953628242</v>
      </c>
      <c r="G2303" s="5">
        <v>1656053.190532908</v>
      </c>
      <c r="H2303" s="5">
        <v>1794562.257614771</v>
      </c>
      <c r="I2303" s="5">
        <v>1757443.297379598</v>
      </c>
      <c r="J2303" s="5">
        <v>1653124.466691314</v>
      </c>
      <c r="K2303" s="5">
        <v>1675330.825856219</v>
      </c>
      <c r="L2303" s="5">
        <v>1781025.611761848</v>
      </c>
      <c r="M2303" s="5">
        <v>1806153.469141116</v>
      </c>
      <c r="N2303" s="5">
        <v>2127691.787469248</v>
      </c>
    </row>
    <row r="2304" spans="1:14">
      <c r="A2304" s="10">
        <v>42487</v>
      </c>
      <c r="B2304" s="5">
        <v>1567036.273943218</v>
      </c>
      <c r="C2304" s="5">
        <v>1601088.675432885</v>
      </c>
      <c r="D2304" s="5">
        <v>1705250.682105426</v>
      </c>
      <c r="E2304" s="5">
        <v>1632325.283405636</v>
      </c>
      <c r="F2304" s="5">
        <v>1626913.971449883</v>
      </c>
      <c r="G2304" s="5">
        <v>1653924.149270812</v>
      </c>
      <c r="H2304" s="5">
        <v>1793166.905810424</v>
      </c>
      <c r="I2304" s="5">
        <v>1755183.907815721</v>
      </c>
      <c r="J2304" s="5">
        <v>1651428.845987243</v>
      </c>
      <c r="K2304" s="5">
        <v>1672965.93713156</v>
      </c>
      <c r="L2304" s="5">
        <v>1779198.802006967</v>
      </c>
      <c r="M2304" s="5">
        <v>1803603.911818912</v>
      </c>
      <c r="N2304" s="5">
        <v>2129377.486654014</v>
      </c>
    </row>
    <row r="2305" spans="1:14">
      <c r="A2305" s="10">
        <v>42488</v>
      </c>
      <c r="B2305" s="5">
        <v>1568911.820663861</v>
      </c>
      <c r="C2305" s="5">
        <v>1602013.413042491</v>
      </c>
      <c r="D2305" s="5">
        <v>1707291.654211739</v>
      </c>
      <c r="E2305" s="5">
        <v>1633268.062280933</v>
      </c>
      <c r="F2305" s="5">
        <v>1626518.058856826</v>
      </c>
      <c r="G2305" s="5">
        <v>1651839.449497604</v>
      </c>
      <c r="H2305" s="5">
        <v>1792730.535251241</v>
      </c>
      <c r="I2305" s="5">
        <v>1752971.574501539</v>
      </c>
      <c r="J2305" s="5">
        <v>1647730.68920296</v>
      </c>
      <c r="K2305" s="5">
        <v>1669404.396250228</v>
      </c>
      <c r="L2305" s="5">
        <v>1775214.521281692</v>
      </c>
      <c r="M2305" s="5">
        <v>1799764.258588023</v>
      </c>
      <c r="N2305" s="5">
        <v>2131064.521361978</v>
      </c>
    </row>
    <row r="2306" spans="1:14">
      <c r="A2306" s="10">
        <v>42489</v>
      </c>
      <c r="B2306" s="5">
        <v>1557698.12418202</v>
      </c>
      <c r="C2306" s="5">
        <v>1586313.936536977</v>
      </c>
      <c r="D2306" s="5">
        <v>1698512.800413299</v>
      </c>
      <c r="E2306" s="5">
        <v>1621927.75285955</v>
      </c>
      <c r="F2306" s="5">
        <v>1611002.430138886</v>
      </c>
      <c r="G2306" s="5">
        <v>1633896.121273647</v>
      </c>
      <c r="H2306" s="5">
        <v>1778169.876233259</v>
      </c>
      <c r="I2306" s="5">
        <v>1738192.774857718</v>
      </c>
      <c r="J2306" s="5">
        <v>1630085.856510343</v>
      </c>
      <c r="K2306" s="5">
        <v>1649989.740009695</v>
      </c>
      <c r="L2306" s="5">
        <v>1760459.930579294</v>
      </c>
      <c r="M2306" s="5">
        <v>1782905.536711429</v>
      </c>
      <c r="N2306" s="5">
        <v>2131738.443395016</v>
      </c>
    </row>
    <row r="2307" spans="1:14">
      <c r="A2307" s="10">
        <v>42492</v>
      </c>
      <c r="B2307" s="5">
        <v>1548769.33391385</v>
      </c>
      <c r="C2307" s="5">
        <v>1576014.965198577</v>
      </c>
      <c r="D2307" s="5">
        <v>1680211.368518458</v>
      </c>
      <c r="E2307" s="5">
        <v>1606071.130028682</v>
      </c>
      <c r="F2307" s="5">
        <v>1602536.459019856</v>
      </c>
      <c r="G2307" s="5">
        <v>1625854.68030393</v>
      </c>
      <c r="H2307" s="5">
        <v>1757629.533244496</v>
      </c>
      <c r="I2307" s="5">
        <v>1718387.866336704</v>
      </c>
      <c r="J2307" s="5">
        <v>1622654.097414976</v>
      </c>
      <c r="K2307" s="5">
        <v>1642591.144947517</v>
      </c>
      <c r="L2307" s="5">
        <v>1740295.414848943</v>
      </c>
      <c r="M2307" s="5">
        <v>1763334.896357543</v>
      </c>
      <c r="N2307" s="5">
        <v>2132412.578547319</v>
      </c>
    </row>
    <row r="2308" spans="1:14">
      <c r="A2308" s="10">
        <v>42493</v>
      </c>
      <c r="B2308" s="5">
        <v>1513226.558988476</v>
      </c>
      <c r="C2308" s="5">
        <v>1540768.649587673</v>
      </c>
      <c r="D2308" s="5">
        <v>1643185.701642332</v>
      </c>
      <c r="E2308" s="5">
        <v>1571499.51427237</v>
      </c>
      <c r="F2308" s="5">
        <v>1569433.257247533</v>
      </c>
      <c r="G2308" s="5">
        <v>1593219.896155534</v>
      </c>
      <c r="H2308" s="5">
        <v>1725321.700003595</v>
      </c>
      <c r="I2308" s="5">
        <v>1688149.642805133</v>
      </c>
      <c r="J2308" s="5">
        <v>1591308.806197613</v>
      </c>
      <c r="K2308" s="5">
        <v>1611263.183631405</v>
      </c>
      <c r="L2308" s="5">
        <v>1710738.083789984</v>
      </c>
      <c r="M2308" s="5">
        <v>1733683.740589251</v>
      </c>
      <c r="N2308" s="5">
        <v>2133086.926886285</v>
      </c>
    </row>
    <row r="2309" spans="1:14">
      <c r="A2309" s="10">
        <v>42494</v>
      </c>
      <c r="B2309" s="5">
        <v>1487645.438622703</v>
      </c>
      <c r="C2309" s="5">
        <v>1518615.762235503</v>
      </c>
      <c r="D2309" s="5">
        <v>1619736.430080944</v>
      </c>
      <c r="E2309" s="5">
        <v>1549581.695586901</v>
      </c>
      <c r="F2309" s="5">
        <v>1546420.911531181</v>
      </c>
      <c r="G2309" s="5">
        <v>1570598.448335894</v>
      </c>
      <c r="H2309" s="5">
        <v>1704133.940587264</v>
      </c>
      <c r="I2309" s="5">
        <v>1667953.515649604</v>
      </c>
      <c r="J2309" s="5">
        <v>1570235.480451765</v>
      </c>
      <c r="K2309" s="5">
        <v>1589725.833717326</v>
      </c>
      <c r="L2309" s="5">
        <v>1691484.422794732</v>
      </c>
      <c r="M2309" s="5">
        <v>1714072.487853432</v>
      </c>
      <c r="N2309" s="5">
        <v>2133761.488479331</v>
      </c>
    </row>
    <row r="2310" spans="1:14">
      <c r="A2310" s="10">
        <v>42495</v>
      </c>
      <c r="B2310" s="5">
        <v>1492979.672369546</v>
      </c>
      <c r="C2310" s="5">
        <v>1526277.074736106</v>
      </c>
      <c r="D2310" s="5">
        <v>1623242.800813404</v>
      </c>
      <c r="E2310" s="5">
        <v>1554101.491587443</v>
      </c>
      <c r="F2310" s="5">
        <v>1553183.780642293</v>
      </c>
      <c r="G2310" s="5">
        <v>1577153.118762236</v>
      </c>
      <c r="H2310" s="5">
        <v>1709106.846612839</v>
      </c>
      <c r="I2310" s="5">
        <v>1672426.3255646</v>
      </c>
      <c r="J2310" s="5">
        <v>1576619.79869178</v>
      </c>
      <c r="K2310" s="5">
        <v>1595696.739723799</v>
      </c>
      <c r="L2310" s="5">
        <v>1696607.953658964</v>
      </c>
      <c r="M2310" s="5">
        <v>1719060.290891216</v>
      </c>
      <c r="N2310" s="5">
        <v>2134436.263393896</v>
      </c>
    </row>
    <row r="2311" spans="1:14">
      <c r="A2311" s="10">
        <v>42496</v>
      </c>
      <c r="B2311" s="5">
        <v>1475136.602360746</v>
      </c>
      <c r="C2311" s="5">
        <v>1504830.097519627</v>
      </c>
      <c r="D2311" s="5">
        <v>1612876.535700531</v>
      </c>
      <c r="E2311" s="5">
        <v>1542680.882989527</v>
      </c>
      <c r="F2311" s="5">
        <v>1540453.466155621</v>
      </c>
      <c r="G2311" s="5">
        <v>1561863.950602298</v>
      </c>
      <c r="H2311" s="5">
        <v>1699778.725875566</v>
      </c>
      <c r="I2311" s="5">
        <v>1662175.60598572</v>
      </c>
      <c r="J2311" s="5">
        <v>1564084.83766297</v>
      </c>
      <c r="K2311" s="5">
        <v>1582222.503944855</v>
      </c>
      <c r="L2311" s="5">
        <v>1688118.876100741</v>
      </c>
      <c r="M2311" s="5">
        <v>1709778.789522647</v>
      </c>
      <c r="N2311" s="5">
        <v>2135111.251697439</v>
      </c>
    </row>
    <row r="2312" spans="1:14">
      <c r="A2312" s="10">
        <v>42499</v>
      </c>
      <c r="B2312" s="5">
        <v>1455480.679711302</v>
      </c>
      <c r="C2312" s="5">
        <v>1490709.709812344</v>
      </c>
      <c r="D2312" s="5">
        <v>1590050.240450108</v>
      </c>
      <c r="E2312" s="5">
        <v>1525947.493066282</v>
      </c>
      <c r="F2312" s="5">
        <v>1526615.106284692</v>
      </c>
      <c r="G2312" s="5">
        <v>1552309.868379751</v>
      </c>
      <c r="H2312" s="5">
        <v>1683076.56343391</v>
      </c>
      <c r="I2312" s="5">
        <v>1649181.618505487</v>
      </c>
      <c r="J2312" s="5">
        <v>1553436.639666372</v>
      </c>
      <c r="K2312" s="5">
        <v>1572849.767467666</v>
      </c>
      <c r="L2312" s="5">
        <v>1674163.830999642</v>
      </c>
      <c r="M2312" s="5">
        <v>1697251.258973456</v>
      </c>
      <c r="N2312" s="5">
        <v>2135786.453457443</v>
      </c>
    </row>
    <row r="2313" spans="1:14">
      <c r="A2313" s="10">
        <v>42500</v>
      </c>
      <c r="B2313" s="5">
        <v>1474358.955835378</v>
      </c>
      <c r="C2313" s="5">
        <v>1506396.221738527</v>
      </c>
      <c r="D2313" s="5">
        <v>1608763.327466671</v>
      </c>
      <c r="E2313" s="5">
        <v>1542751.030911343</v>
      </c>
      <c r="F2313" s="5">
        <v>1544653.949384523</v>
      </c>
      <c r="G2313" s="5">
        <v>1568361.622230882</v>
      </c>
      <c r="H2313" s="5">
        <v>1702329.520861845</v>
      </c>
      <c r="I2313" s="5">
        <v>1667105.369599439</v>
      </c>
      <c r="J2313" s="5">
        <v>1570862.173573718</v>
      </c>
      <c r="K2313" s="5">
        <v>1590464.706410347</v>
      </c>
      <c r="L2313" s="5">
        <v>1693493.275743268</v>
      </c>
      <c r="M2313" s="5">
        <v>1716029.946061101</v>
      </c>
      <c r="N2313" s="5">
        <v>2136461.86874141</v>
      </c>
    </row>
    <row r="2314" spans="1:14">
      <c r="A2314" s="10">
        <v>42501</v>
      </c>
      <c r="B2314" s="5">
        <v>1470550.964587901</v>
      </c>
      <c r="C2314" s="5">
        <v>1500209.666699883</v>
      </c>
      <c r="D2314" s="5">
        <v>1613354.570113895</v>
      </c>
      <c r="E2314" s="5">
        <v>1542719.705452088</v>
      </c>
      <c r="F2314" s="5">
        <v>1537891.44796723</v>
      </c>
      <c r="G2314" s="5">
        <v>1560814.908759471</v>
      </c>
      <c r="H2314" s="5">
        <v>1700932.788414669</v>
      </c>
      <c r="I2314" s="5">
        <v>1664995.080263674</v>
      </c>
      <c r="J2314" s="5">
        <v>1561913.331288393</v>
      </c>
      <c r="K2314" s="5">
        <v>1581918.02823457</v>
      </c>
      <c r="L2314" s="5">
        <v>1690115.554224403</v>
      </c>
      <c r="M2314" s="5">
        <v>1711974.965576304</v>
      </c>
      <c r="N2314" s="5">
        <v>2137137.497616866</v>
      </c>
    </row>
    <row r="2315" spans="1:14">
      <c r="A2315" s="10">
        <v>42502</v>
      </c>
      <c r="B2315" s="5">
        <v>1469489.50224194</v>
      </c>
      <c r="C2315" s="5">
        <v>1499361.444752186</v>
      </c>
      <c r="D2315" s="5">
        <v>1611929.587778564</v>
      </c>
      <c r="E2315" s="5">
        <v>1542983.635395704</v>
      </c>
      <c r="F2315" s="5">
        <v>1536931.055311306</v>
      </c>
      <c r="G2315" s="5">
        <v>1560123.277848579</v>
      </c>
      <c r="H2315" s="5">
        <v>1699848.713009848</v>
      </c>
      <c r="I2315" s="5">
        <v>1663612.612186429</v>
      </c>
      <c r="J2315" s="5">
        <v>1561153.571144842</v>
      </c>
      <c r="K2315" s="5">
        <v>1581286.638385309</v>
      </c>
      <c r="L2315" s="5">
        <v>1689188.64682414</v>
      </c>
      <c r="M2315" s="5">
        <v>1711353.723312906</v>
      </c>
      <c r="N2315" s="5">
        <v>2137813.340151354</v>
      </c>
    </row>
    <row r="2316" spans="1:14">
      <c r="A2316" s="10">
        <v>42503</v>
      </c>
      <c r="B2316" s="5">
        <v>1461726.695137528</v>
      </c>
      <c r="C2316" s="5">
        <v>1492584.682287088</v>
      </c>
      <c r="D2316" s="5">
        <v>1604958.77119193</v>
      </c>
      <c r="E2316" s="5">
        <v>1536058.129607909</v>
      </c>
      <c r="F2316" s="5">
        <v>1529814.792047373</v>
      </c>
      <c r="G2316" s="5">
        <v>1553149.60662518</v>
      </c>
      <c r="H2316" s="5">
        <v>1691846.624565413</v>
      </c>
      <c r="I2316" s="5">
        <v>1655678.646618126</v>
      </c>
      <c r="J2316" s="5">
        <v>1554004.040087743</v>
      </c>
      <c r="K2316" s="5">
        <v>1574718.794804123</v>
      </c>
      <c r="L2316" s="5">
        <v>1680965.511354612</v>
      </c>
      <c r="M2316" s="5">
        <v>1703799.124118529</v>
      </c>
      <c r="N2316" s="5">
        <v>2138489.396412442</v>
      </c>
    </row>
    <row r="2317" spans="1:14">
      <c r="A2317" s="10">
        <v>42506</v>
      </c>
      <c r="B2317" s="5">
        <v>1470115.651803145</v>
      </c>
      <c r="C2317" s="5">
        <v>1498804.222594867</v>
      </c>
      <c r="D2317" s="5">
        <v>1611656.756478102</v>
      </c>
      <c r="E2317" s="5">
        <v>1541388.328588797</v>
      </c>
      <c r="F2317" s="5">
        <v>1540677.809351349</v>
      </c>
      <c r="G2317" s="5">
        <v>1562750.610092524</v>
      </c>
      <c r="H2317" s="5">
        <v>1701922.570405152</v>
      </c>
      <c r="I2317" s="5">
        <v>1663900.252642984</v>
      </c>
      <c r="J2317" s="5">
        <v>1564299.179650085</v>
      </c>
      <c r="K2317" s="5">
        <v>1584815.675930918</v>
      </c>
      <c r="L2317" s="5">
        <v>1690272.010746106</v>
      </c>
      <c r="M2317" s="5">
        <v>1713100.994712998</v>
      </c>
      <c r="N2317" s="5">
        <v>2139165.666467719</v>
      </c>
    </row>
    <row r="2318" spans="1:14">
      <c r="A2318" s="10">
        <v>42507</v>
      </c>
      <c r="B2318" s="5">
        <v>1485639.258102827</v>
      </c>
      <c r="C2318" s="5">
        <v>1514393.69702001</v>
      </c>
      <c r="D2318" s="5">
        <v>1634856.682507216</v>
      </c>
      <c r="E2318" s="5">
        <v>1561039.766063502</v>
      </c>
      <c r="F2318" s="5">
        <v>1553023.730267841</v>
      </c>
      <c r="G2318" s="5">
        <v>1575022.624050781</v>
      </c>
      <c r="H2318" s="5">
        <v>1720090.061351631</v>
      </c>
      <c r="I2318" s="5">
        <v>1681922.699542549</v>
      </c>
      <c r="J2318" s="5">
        <v>1575061.408360301</v>
      </c>
      <c r="K2318" s="5">
        <v>1595660.219155523</v>
      </c>
      <c r="L2318" s="5">
        <v>1707268.3683992</v>
      </c>
      <c r="M2318" s="5">
        <v>1729917.667251322</v>
      </c>
      <c r="N2318" s="5">
        <v>2139842.150384794</v>
      </c>
    </row>
    <row r="2319" spans="1:14">
      <c r="A2319" s="10">
        <v>42508</v>
      </c>
      <c r="B2319" s="5">
        <v>1478538.944852853</v>
      </c>
      <c r="C2319" s="5">
        <v>1510979.833868488</v>
      </c>
      <c r="D2319" s="5">
        <v>1632148.215228275</v>
      </c>
      <c r="E2319" s="5">
        <v>1561244.777219438</v>
      </c>
      <c r="F2319" s="5">
        <v>1547070.60371347</v>
      </c>
      <c r="G2319" s="5">
        <v>1571370.751739302</v>
      </c>
      <c r="H2319" s="5">
        <v>1719377.752997117</v>
      </c>
      <c r="I2319" s="5">
        <v>1682495.351261582</v>
      </c>
      <c r="J2319" s="5">
        <v>1569634.112669944</v>
      </c>
      <c r="K2319" s="5">
        <v>1592621.045139291</v>
      </c>
      <c r="L2319" s="5">
        <v>1706672.327447776</v>
      </c>
      <c r="M2319" s="5">
        <v>1731632.724835292</v>
      </c>
      <c r="N2319" s="5">
        <v>2140518.848231297</v>
      </c>
    </row>
    <row r="2320" spans="1:14">
      <c r="A2320" s="10">
        <v>42509</v>
      </c>
      <c r="B2320" s="5">
        <v>1466514.685247318</v>
      </c>
      <c r="C2320" s="5">
        <v>1498557.135489017</v>
      </c>
      <c r="D2320" s="5">
        <v>1619993.862437536</v>
      </c>
      <c r="E2320" s="5">
        <v>1550623.411802403</v>
      </c>
      <c r="F2320" s="5">
        <v>1535239.478301671</v>
      </c>
      <c r="G2320" s="5">
        <v>1558582.59717332</v>
      </c>
      <c r="H2320" s="5">
        <v>1707959.6363849</v>
      </c>
      <c r="I2320" s="5">
        <v>1671372.891909151</v>
      </c>
      <c r="J2320" s="5">
        <v>1559241.351871276</v>
      </c>
      <c r="K2320" s="5">
        <v>1580675.725141032</v>
      </c>
      <c r="L2320" s="5">
        <v>1696377.299420739</v>
      </c>
      <c r="M2320" s="5">
        <v>1720979.393428679</v>
      </c>
      <c r="N2320" s="5">
        <v>2141195.760074883</v>
      </c>
    </row>
    <row r="2321" spans="1:14">
      <c r="A2321" s="10">
        <v>42510</v>
      </c>
      <c r="B2321" s="5">
        <v>1480747.907750158</v>
      </c>
      <c r="C2321" s="5">
        <v>1513864.200999738</v>
      </c>
      <c r="D2321" s="5">
        <v>1632871.912336703</v>
      </c>
      <c r="E2321" s="5">
        <v>1563388.47362874</v>
      </c>
      <c r="F2321" s="5">
        <v>1550100.966849757</v>
      </c>
      <c r="G2321" s="5">
        <v>1574020.876814215</v>
      </c>
      <c r="H2321" s="5">
        <v>1721586.162575451</v>
      </c>
      <c r="I2321" s="5">
        <v>1684669.957597446</v>
      </c>
      <c r="J2321" s="5">
        <v>1574328.353501894</v>
      </c>
      <c r="K2321" s="5">
        <v>1595385.147122445</v>
      </c>
      <c r="L2321" s="5">
        <v>1709301.044326467</v>
      </c>
      <c r="M2321" s="5">
        <v>1734294.779446772</v>
      </c>
      <c r="N2321" s="5">
        <v>2141872.885983225</v>
      </c>
    </row>
    <row r="2322" spans="1:14">
      <c r="A2322" s="10">
        <v>42513</v>
      </c>
      <c r="B2322" s="5">
        <v>1476862.712192715</v>
      </c>
      <c r="C2322" s="5">
        <v>1510630.151205014</v>
      </c>
      <c r="D2322" s="5">
        <v>1633561.289631717</v>
      </c>
      <c r="E2322" s="5">
        <v>1563314.048968324</v>
      </c>
      <c r="F2322" s="5">
        <v>1547451.905225975</v>
      </c>
      <c r="G2322" s="5">
        <v>1571286.635944084</v>
      </c>
      <c r="H2322" s="5">
        <v>1722431.507891075</v>
      </c>
      <c r="I2322" s="5">
        <v>1685526.25897855</v>
      </c>
      <c r="J2322" s="5">
        <v>1571984.014617518</v>
      </c>
      <c r="K2322" s="5">
        <v>1593117.413292049</v>
      </c>
      <c r="L2322" s="5">
        <v>1709890.088351928</v>
      </c>
      <c r="M2322" s="5">
        <v>1735135.440815661</v>
      </c>
      <c r="N2322" s="5">
        <v>2142550.226024017</v>
      </c>
    </row>
    <row r="2323" spans="1:14">
      <c r="A2323" s="10">
        <v>42514</v>
      </c>
      <c r="B2323" s="5">
        <v>1488413.678193649</v>
      </c>
      <c r="C2323" s="5">
        <v>1523585.662866285</v>
      </c>
      <c r="D2323" s="5">
        <v>1639880.162806468</v>
      </c>
      <c r="E2323" s="5">
        <v>1573266.806702369</v>
      </c>
      <c r="F2323" s="5">
        <v>1561186.20611285</v>
      </c>
      <c r="G2323" s="5">
        <v>1586611.112750116</v>
      </c>
      <c r="H2323" s="5">
        <v>1732894.019197864</v>
      </c>
      <c r="I2323" s="5">
        <v>1696035.655831679</v>
      </c>
      <c r="J2323" s="5">
        <v>1587312.139102088</v>
      </c>
      <c r="K2323" s="5">
        <v>1609715.931912516</v>
      </c>
      <c r="L2323" s="5">
        <v>1720115.001275752</v>
      </c>
      <c r="M2323" s="5">
        <v>1747152.446151995</v>
      </c>
      <c r="N2323" s="5">
        <v>2143227.780264977</v>
      </c>
    </row>
    <row r="2324" spans="1:14">
      <c r="A2324" s="10">
        <v>42515</v>
      </c>
      <c r="B2324" s="5">
        <v>1509513.07368702</v>
      </c>
      <c r="C2324" s="5">
        <v>1545586.318883207</v>
      </c>
      <c r="D2324" s="5">
        <v>1664579.837879111</v>
      </c>
      <c r="E2324" s="5">
        <v>1598028.727366618</v>
      </c>
      <c r="F2324" s="5">
        <v>1584344.092879188</v>
      </c>
      <c r="G2324" s="5">
        <v>1607295.285202549</v>
      </c>
      <c r="H2324" s="5">
        <v>1757908.620172161</v>
      </c>
      <c r="I2324" s="5">
        <v>1718002.963719529</v>
      </c>
      <c r="J2324" s="5">
        <v>1609286.060968776</v>
      </c>
      <c r="K2324" s="5">
        <v>1632259.005739739</v>
      </c>
      <c r="L2324" s="5">
        <v>1743619.528195733</v>
      </c>
      <c r="M2324" s="5">
        <v>1770479.286151797</v>
      </c>
      <c r="N2324" s="5">
        <v>2143905.548773842</v>
      </c>
    </row>
    <row r="2325" spans="1:14">
      <c r="A2325" s="10">
        <v>42516</v>
      </c>
      <c r="B2325" s="5">
        <v>1509867.355579165</v>
      </c>
      <c r="C2325" s="5">
        <v>1547401.565041406</v>
      </c>
      <c r="D2325" s="5">
        <v>1665837.036900802</v>
      </c>
      <c r="E2325" s="5">
        <v>1599738.427506035</v>
      </c>
      <c r="F2325" s="5">
        <v>1583658.825022522</v>
      </c>
      <c r="G2325" s="5">
        <v>1607562.99167932</v>
      </c>
      <c r="H2325" s="5">
        <v>1757657.937813187</v>
      </c>
      <c r="I2325" s="5">
        <v>1718431.724662959</v>
      </c>
      <c r="J2325" s="5">
        <v>1608864.081040614</v>
      </c>
      <c r="K2325" s="5">
        <v>1631183.008098169</v>
      </c>
      <c r="L2325" s="5">
        <v>1743031.768650759</v>
      </c>
      <c r="M2325" s="5">
        <v>1769872.206656393</v>
      </c>
      <c r="N2325" s="5">
        <v>2144583.531618372</v>
      </c>
    </row>
    <row r="2326" spans="1:14">
      <c r="A2326" s="10">
        <v>42517</v>
      </c>
      <c r="B2326" s="5">
        <v>1520980.408282654</v>
      </c>
      <c r="C2326" s="5">
        <v>1558777.933539802</v>
      </c>
      <c r="D2326" s="5">
        <v>1677663.926082711</v>
      </c>
      <c r="E2326" s="5">
        <v>1611695.866189063</v>
      </c>
      <c r="F2326" s="5">
        <v>1594921.208311432</v>
      </c>
      <c r="G2326" s="5">
        <v>1619929.151355387</v>
      </c>
      <c r="H2326" s="5">
        <v>1770650.560344928</v>
      </c>
      <c r="I2326" s="5">
        <v>1732022.990866933</v>
      </c>
      <c r="J2326" s="5">
        <v>1620403.29170861</v>
      </c>
      <c r="K2326" s="5">
        <v>1643536.941990224</v>
      </c>
      <c r="L2326" s="5">
        <v>1756193.44812425</v>
      </c>
      <c r="M2326" s="5">
        <v>1783785.947405186</v>
      </c>
      <c r="N2326" s="5">
        <v>2145261.728866348</v>
      </c>
    </row>
    <row r="2327" spans="1:14">
      <c r="A2327" s="10">
        <v>42520</v>
      </c>
      <c r="B2327" s="5">
        <v>1519813.226540276</v>
      </c>
      <c r="C2327" s="5">
        <v>1558506.051639152</v>
      </c>
      <c r="D2327" s="5">
        <v>1678535.481186066</v>
      </c>
      <c r="E2327" s="5">
        <v>1613125.206835437</v>
      </c>
      <c r="F2327" s="5">
        <v>1593673.167749941</v>
      </c>
      <c r="G2327" s="5">
        <v>1618700.011139027</v>
      </c>
      <c r="H2327" s="5">
        <v>1771731.006951572</v>
      </c>
      <c r="I2327" s="5">
        <v>1733100.294172614</v>
      </c>
      <c r="J2327" s="5">
        <v>1619192.486054415</v>
      </c>
      <c r="K2327" s="5">
        <v>1642187.477513078</v>
      </c>
      <c r="L2327" s="5">
        <v>1757440.707486075</v>
      </c>
      <c r="M2327" s="5">
        <v>1784872.869175642</v>
      </c>
      <c r="N2327" s="5">
        <v>2145940.140585573</v>
      </c>
    </row>
    <row r="2328" spans="1:14">
      <c r="A2328" s="10">
        <v>42521</v>
      </c>
      <c r="B2328" s="5">
        <v>1517523.48857274</v>
      </c>
      <c r="C2328" s="5">
        <v>1557434.244320172</v>
      </c>
      <c r="D2328" s="5">
        <v>1686179.977266405</v>
      </c>
      <c r="E2328" s="5">
        <v>1619844.847919698</v>
      </c>
      <c r="F2328" s="5">
        <v>1592213.205066786</v>
      </c>
      <c r="G2328" s="5">
        <v>1616770.448225474</v>
      </c>
      <c r="H2328" s="5">
        <v>1778532.15009699</v>
      </c>
      <c r="I2328" s="5">
        <v>1739286.694493978</v>
      </c>
      <c r="J2328" s="5">
        <v>1617290.658525975</v>
      </c>
      <c r="K2328" s="5">
        <v>1639977.885361332</v>
      </c>
      <c r="L2328" s="5">
        <v>1764047.076121946</v>
      </c>
      <c r="M2328" s="5">
        <v>1791036.689203229</v>
      </c>
      <c r="N2328" s="5">
        <v>2149494.046123083</v>
      </c>
    </row>
    <row r="2329" spans="1:14">
      <c r="A2329" s="10">
        <v>42522</v>
      </c>
      <c r="B2329" s="5">
        <v>1503313.352416762</v>
      </c>
      <c r="C2329" s="5">
        <v>1544596.647731493</v>
      </c>
      <c r="D2329" s="5">
        <v>1671410.924294555</v>
      </c>
      <c r="E2329" s="5">
        <v>1605968.696882003</v>
      </c>
      <c r="F2329" s="5">
        <v>1578643.917618274</v>
      </c>
      <c r="G2329" s="5">
        <v>1604302.052079084</v>
      </c>
      <c r="H2329" s="5">
        <v>1764665.925381221</v>
      </c>
      <c r="I2329" s="5">
        <v>1726872.180028423</v>
      </c>
      <c r="J2329" s="5">
        <v>1604609.941458865</v>
      </c>
      <c r="K2329" s="5">
        <v>1627704.292487405</v>
      </c>
      <c r="L2329" s="5">
        <v>1751491.713493698</v>
      </c>
      <c r="M2329" s="5">
        <v>1778189.048007564</v>
      </c>
      <c r="N2329" s="5">
        <v>2153053.837306855</v>
      </c>
    </row>
    <row r="2330" spans="1:14">
      <c r="A2330" s="10">
        <v>42523</v>
      </c>
      <c r="B2330" s="5">
        <v>1510643.997843298</v>
      </c>
      <c r="C2330" s="5">
        <v>1551398.411994052</v>
      </c>
      <c r="D2330" s="5">
        <v>1670946.845081045</v>
      </c>
      <c r="E2330" s="5">
        <v>1606228.650418406</v>
      </c>
      <c r="F2330" s="5">
        <v>1587187.044533569</v>
      </c>
      <c r="G2330" s="5">
        <v>1612514.018428009</v>
      </c>
      <c r="H2330" s="5">
        <v>1765036.890253691</v>
      </c>
      <c r="I2330" s="5">
        <v>1726995.108665457</v>
      </c>
      <c r="J2330" s="5">
        <v>1612733.098310944</v>
      </c>
      <c r="K2330" s="5">
        <v>1636153.205976287</v>
      </c>
      <c r="L2330" s="5">
        <v>1751619.300392468</v>
      </c>
      <c r="M2330" s="5">
        <v>1778647.954712033</v>
      </c>
      <c r="N2330" s="5">
        <v>2156619.523884149</v>
      </c>
    </row>
    <row r="2331" spans="1:14">
      <c r="A2331" s="10">
        <v>42524</v>
      </c>
      <c r="B2331" s="5">
        <v>1503619.927314162</v>
      </c>
      <c r="C2331" s="5">
        <v>1539254.281250822</v>
      </c>
      <c r="D2331" s="5">
        <v>1666597.319248332</v>
      </c>
      <c r="E2331" s="5">
        <v>1599213.232550052</v>
      </c>
      <c r="F2331" s="5">
        <v>1576350.171471921</v>
      </c>
      <c r="G2331" s="5">
        <v>1598209.450398826</v>
      </c>
      <c r="H2331" s="5">
        <v>1757331.416387524</v>
      </c>
      <c r="I2331" s="5">
        <v>1718443.962167755</v>
      </c>
      <c r="J2331" s="5">
        <v>1600708.983301373</v>
      </c>
      <c r="K2331" s="5">
        <v>1622563.810428698</v>
      </c>
      <c r="L2331" s="5">
        <v>1742969.342130421</v>
      </c>
      <c r="M2331" s="5">
        <v>1768505.263052348</v>
      </c>
      <c r="N2331" s="5">
        <v>2160191.115618363</v>
      </c>
    </row>
    <row r="2332" spans="1:14">
      <c r="A2332" s="10">
        <v>42527</v>
      </c>
      <c r="B2332" s="5">
        <v>1527451.870144102</v>
      </c>
      <c r="C2332" s="5">
        <v>1557963.811625155</v>
      </c>
      <c r="D2332" s="5">
        <v>1681269.2534337</v>
      </c>
      <c r="E2332" s="5">
        <v>1610564.034249728</v>
      </c>
      <c r="F2332" s="5">
        <v>1597680.948340541</v>
      </c>
      <c r="G2332" s="5">
        <v>1619213.21734252</v>
      </c>
      <c r="H2332" s="5">
        <v>1770717.62519623</v>
      </c>
      <c r="I2332" s="5">
        <v>1730592.465132647</v>
      </c>
      <c r="J2332" s="5">
        <v>1621306.518079029</v>
      </c>
      <c r="K2332" s="5">
        <v>1642315.216709913</v>
      </c>
      <c r="L2332" s="5">
        <v>1754355.64881516</v>
      </c>
      <c r="M2332" s="5">
        <v>1780308.546381298</v>
      </c>
      <c r="N2332" s="5">
        <v>2163768.622289067</v>
      </c>
    </row>
    <row r="2333" spans="1:14">
      <c r="A2333" s="10">
        <v>42528</v>
      </c>
      <c r="B2333" s="5">
        <v>1541662.00789781</v>
      </c>
      <c r="C2333" s="5">
        <v>1570970.488485088</v>
      </c>
      <c r="D2333" s="5">
        <v>1699523.677493964</v>
      </c>
      <c r="E2333" s="5">
        <v>1629053.994319856</v>
      </c>
      <c r="F2333" s="5">
        <v>1612957.440561116</v>
      </c>
      <c r="G2333" s="5">
        <v>1634120.132372593</v>
      </c>
      <c r="H2333" s="5">
        <v>1789909.386205286</v>
      </c>
      <c r="I2333" s="5">
        <v>1749527.993579589</v>
      </c>
      <c r="J2333" s="5">
        <v>1636495.100268431</v>
      </c>
      <c r="K2333" s="5">
        <v>1657121.553354182</v>
      </c>
      <c r="L2333" s="5">
        <v>1773398.939267755</v>
      </c>
      <c r="M2333" s="5">
        <v>1800139.075441653</v>
      </c>
      <c r="N2333" s="5">
        <v>2167352.053692025</v>
      </c>
    </row>
    <row r="2334" spans="1:14">
      <c r="A2334" s="10">
        <v>42529</v>
      </c>
      <c r="B2334" s="5">
        <v>1547614.274792262</v>
      </c>
      <c r="C2334" s="5">
        <v>1576956.970565964</v>
      </c>
      <c r="D2334" s="5">
        <v>1707819.910823029</v>
      </c>
      <c r="E2334" s="5">
        <v>1635716.034773857</v>
      </c>
      <c r="F2334" s="5">
        <v>1614986.866331386</v>
      </c>
      <c r="G2334" s="5">
        <v>1635821.555075096</v>
      </c>
      <c r="H2334" s="5">
        <v>1794912.91504853</v>
      </c>
      <c r="I2334" s="5">
        <v>1754116.265568311</v>
      </c>
      <c r="J2334" s="5">
        <v>1637432.808195892</v>
      </c>
      <c r="K2334" s="5">
        <v>1658283.676507358</v>
      </c>
      <c r="L2334" s="5">
        <v>1778240.339450044</v>
      </c>
      <c r="M2334" s="5">
        <v>1804083.821460515</v>
      </c>
      <c r="N2334" s="5">
        <v>2170941.419639226</v>
      </c>
    </row>
    <row r="2335" spans="1:14">
      <c r="A2335" s="10">
        <v>42530</v>
      </c>
      <c r="B2335" s="5">
        <v>1539038.207066361</v>
      </c>
      <c r="C2335" s="5">
        <v>1566352.823225914</v>
      </c>
      <c r="D2335" s="5">
        <v>1699614.565517557</v>
      </c>
      <c r="E2335" s="5">
        <v>1628836.170804525</v>
      </c>
      <c r="F2335" s="5">
        <v>1607500.944753792</v>
      </c>
      <c r="G2335" s="5">
        <v>1628502.283600525</v>
      </c>
      <c r="H2335" s="5">
        <v>1787227.637288963</v>
      </c>
      <c r="I2335" s="5">
        <v>1746160.948085147</v>
      </c>
      <c r="J2335" s="5">
        <v>1630708.82909748</v>
      </c>
      <c r="K2335" s="5">
        <v>1652190.915094255</v>
      </c>
      <c r="L2335" s="5">
        <v>1770755.082539943</v>
      </c>
      <c r="M2335" s="5">
        <v>1796495.009099534</v>
      </c>
      <c r="N2335" s="5">
        <v>2174536.729958907</v>
      </c>
    </row>
    <row r="2336" spans="1:14">
      <c r="A2336" s="10">
        <v>42531</v>
      </c>
      <c r="B2336" s="5">
        <v>1505867.247369784</v>
      </c>
      <c r="C2336" s="5">
        <v>1533172.763971378</v>
      </c>
      <c r="D2336" s="5">
        <v>1672538.195610606</v>
      </c>
      <c r="E2336" s="5">
        <v>1602049.091666882</v>
      </c>
      <c r="F2336" s="5">
        <v>1577594.657345993</v>
      </c>
      <c r="G2336" s="5">
        <v>1598492.545894565</v>
      </c>
      <c r="H2336" s="5">
        <v>1762004.182382043</v>
      </c>
      <c r="I2336" s="5">
        <v>1721631.877007846</v>
      </c>
      <c r="J2336" s="5">
        <v>1601707.670038879</v>
      </c>
      <c r="K2336" s="5">
        <v>1623830.136467853</v>
      </c>
      <c r="L2336" s="5">
        <v>1747657.943165205</v>
      </c>
      <c r="M2336" s="5">
        <v>1772818.208030272</v>
      </c>
      <c r="N2336" s="5">
        <v>2178137.994495582</v>
      </c>
    </row>
    <row r="2337" spans="1:14">
      <c r="A2337" s="10">
        <v>42534</v>
      </c>
      <c r="B2337" s="5">
        <v>1487579.272146194</v>
      </c>
      <c r="C2337" s="5">
        <v>1513165.915560087</v>
      </c>
      <c r="D2337" s="5">
        <v>1641848.10195296</v>
      </c>
      <c r="E2337" s="5">
        <v>1573619.718978005</v>
      </c>
      <c r="F2337" s="5">
        <v>1559095.522727647</v>
      </c>
      <c r="G2337" s="5">
        <v>1578563.944892829</v>
      </c>
      <c r="H2337" s="5">
        <v>1730950.518919302</v>
      </c>
      <c r="I2337" s="5">
        <v>1690437.048980717</v>
      </c>
      <c r="J2337" s="5">
        <v>1582224.189569521</v>
      </c>
      <c r="K2337" s="5">
        <v>1603427.087314826</v>
      </c>
      <c r="L2337" s="5">
        <v>1716620.017937081</v>
      </c>
      <c r="M2337" s="5">
        <v>1741130.452691143</v>
      </c>
      <c r="N2337" s="5">
        <v>2181745.22311007</v>
      </c>
    </row>
    <row r="2338" spans="1:14">
      <c r="A2338" s="10">
        <v>42535</v>
      </c>
      <c r="B2338" s="5">
        <v>1470279.089123285</v>
      </c>
      <c r="C2338" s="5">
        <v>1497115.062057028</v>
      </c>
      <c r="D2338" s="5">
        <v>1628810.859697639</v>
      </c>
      <c r="E2338" s="5">
        <v>1560527.296983139</v>
      </c>
      <c r="F2338" s="5">
        <v>1545250.062501624</v>
      </c>
      <c r="G2338" s="5">
        <v>1565355.12149062</v>
      </c>
      <c r="H2338" s="5">
        <v>1719042.026914826</v>
      </c>
      <c r="I2338" s="5">
        <v>1679018.042970082</v>
      </c>
      <c r="J2338" s="5">
        <v>1568905.830256273</v>
      </c>
      <c r="K2338" s="5">
        <v>1590943.675879207</v>
      </c>
      <c r="L2338" s="5">
        <v>1706021.437762898</v>
      </c>
      <c r="M2338" s="5">
        <v>1730635.09642572</v>
      </c>
      <c r="N2338" s="5">
        <v>2185358.425679518</v>
      </c>
    </row>
    <row r="2339" spans="1:14">
      <c r="A2339" s="10">
        <v>42536</v>
      </c>
      <c r="B2339" s="5">
        <v>1480066.10362279</v>
      </c>
      <c r="C2339" s="5">
        <v>1504484.426163599</v>
      </c>
      <c r="D2339" s="5">
        <v>1636632.999933099</v>
      </c>
      <c r="E2339" s="5">
        <v>1565173.651113619</v>
      </c>
      <c r="F2339" s="5">
        <v>1550495.72708688</v>
      </c>
      <c r="G2339" s="5">
        <v>1569300.026392294</v>
      </c>
      <c r="H2339" s="5">
        <v>1723961.733429704</v>
      </c>
      <c r="I2339" s="5">
        <v>1682403.530800802</v>
      </c>
      <c r="J2339" s="5">
        <v>1573417.040857655</v>
      </c>
      <c r="K2339" s="5">
        <v>1594388.05027517</v>
      </c>
      <c r="L2339" s="5">
        <v>1709926.077876253</v>
      </c>
      <c r="M2339" s="5">
        <v>1733923.569433095</v>
      </c>
      <c r="N2339" s="5">
        <v>2188977.612097433</v>
      </c>
    </row>
    <row r="2340" spans="1:14">
      <c r="A2340" s="10">
        <v>42537</v>
      </c>
      <c r="B2340" s="5">
        <v>1469291.669591524</v>
      </c>
      <c r="C2340" s="5">
        <v>1492248.651795532</v>
      </c>
      <c r="D2340" s="5">
        <v>1623142.7154377</v>
      </c>
      <c r="E2340" s="5">
        <v>1552086.685919991</v>
      </c>
      <c r="F2340" s="5">
        <v>1541424.548258743</v>
      </c>
      <c r="G2340" s="5">
        <v>1561094.109037529</v>
      </c>
      <c r="H2340" s="5">
        <v>1710949.14811185</v>
      </c>
      <c r="I2340" s="5">
        <v>1670351.603083181</v>
      </c>
      <c r="J2340" s="5">
        <v>1565186.925235708</v>
      </c>
      <c r="K2340" s="5">
        <v>1586214.211746632</v>
      </c>
      <c r="L2340" s="5">
        <v>1698559.138510286</v>
      </c>
      <c r="M2340" s="5">
        <v>1722399.586937674</v>
      </c>
      <c r="N2340" s="5">
        <v>2192602.792273706</v>
      </c>
    </row>
    <row r="2341" spans="1:14">
      <c r="A2341" s="10">
        <v>42538</v>
      </c>
      <c r="B2341" s="5">
        <v>1488470.200863949</v>
      </c>
      <c r="C2341" s="5">
        <v>1508738.682151173</v>
      </c>
      <c r="D2341" s="5">
        <v>1643208.071573576</v>
      </c>
      <c r="E2341" s="5">
        <v>1568193.122602837</v>
      </c>
      <c r="F2341" s="5">
        <v>1557068.893355282</v>
      </c>
      <c r="G2341" s="5">
        <v>1576083.623373621</v>
      </c>
      <c r="H2341" s="5">
        <v>1728055.860692439</v>
      </c>
      <c r="I2341" s="5">
        <v>1686221.785748105</v>
      </c>
      <c r="J2341" s="5">
        <v>1580299.9870379</v>
      </c>
      <c r="K2341" s="5">
        <v>1600204.81572356</v>
      </c>
      <c r="L2341" s="5">
        <v>1713677.766582716</v>
      </c>
      <c r="M2341" s="5">
        <v>1737808.45692545</v>
      </c>
      <c r="N2341" s="5">
        <v>2196233.976134638</v>
      </c>
    </row>
    <row r="2342" spans="1:14">
      <c r="A2342" s="10">
        <v>42541</v>
      </c>
      <c r="B2342" s="5">
        <v>1523398.05299795</v>
      </c>
      <c r="C2342" s="5">
        <v>1544955.520837214</v>
      </c>
      <c r="D2342" s="5">
        <v>1681568.905461125</v>
      </c>
      <c r="E2342" s="5">
        <v>1606989.172982958</v>
      </c>
      <c r="F2342" s="5">
        <v>1590487.486571413</v>
      </c>
      <c r="G2342" s="5">
        <v>1610435.042421057</v>
      </c>
      <c r="H2342" s="5">
        <v>1767391.166439163</v>
      </c>
      <c r="I2342" s="5">
        <v>1724337.952271499</v>
      </c>
      <c r="J2342" s="5">
        <v>1613409.292918233</v>
      </c>
      <c r="K2342" s="5">
        <v>1633546.625818993</v>
      </c>
      <c r="L2342" s="5">
        <v>1750703.59364802</v>
      </c>
      <c r="M2342" s="5">
        <v>1775930.204154776</v>
      </c>
      <c r="N2342" s="5">
        <v>2199871.173622971</v>
      </c>
    </row>
    <row r="2343" spans="1:14">
      <c r="A2343" s="10">
        <v>42542</v>
      </c>
      <c r="B2343" s="5">
        <v>1531430.613941274</v>
      </c>
      <c r="C2343" s="5">
        <v>1553231.711481859</v>
      </c>
      <c r="D2343" s="5">
        <v>1687498.1621025</v>
      </c>
      <c r="E2343" s="5">
        <v>1614908.18458994</v>
      </c>
      <c r="F2343" s="5">
        <v>1598641.548663687</v>
      </c>
      <c r="G2343" s="5">
        <v>1619701.545034575</v>
      </c>
      <c r="H2343" s="5">
        <v>1776023.595416264</v>
      </c>
      <c r="I2343" s="5">
        <v>1733511.729521749</v>
      </c>
      <c r="J2343" s="5">
        <v>1621700.071610963</v>
      </c>
      <c r="K2343" s="5">
        <v>1642651.681065417</v>
      </c>
      <c r="L2343" s="5">
        <v>1759986.191231842</v>
      </c>
      <c r="M2343" s="5">
        <v>1785888.58322191</v>
      </c>
      <c r="N2343" s="5">
        <v>2203514.394697914</v>
      </c>
    </row>
    <row r="2344" spans="1:14">
      <c r="A2344" s="10">
        <v>42543</v>
      </c>
      <c r="B2344" s="5">
        <v>1530168.900598543</v>
      </c>
      <c r="C2344" s="5">
        <v>1552398.056188393</v>
      </c>
      <c r="D2344" s="5">
        <v>1679453.620163194</v>
      </c>
      <c r="E2344" s="5">
        <v>1609700.067150606</v>
      </c>
      <c r="F2344" s="5">
        <v>1595791.492001028</v>
      </c>
      <c r="G2344" s="5">
        <v>1616555.055337029</v>
      </c>
      <c r="H2344" s="5">
        <v>1767421.465626611</v>
      </c>
      <c r="I2344" s="5">
        <v>1725238.337564258</v>
      </c>
      <c r="J2344" s="5">
        <v>1618969.928928399</v>
      </c>
      <c r="K2344" s="5">
        <v>1639495.926336032</v>
      </c>
      <c r="L2344" s="5">
        <v>1751601.209276989</v>
      </c>
      <c r="M2344" s="5">
        <v>1777318.009672442</v>
      </c>
      <c r="N2344" s="5">
        <v>2207163.649335167</v>
      </c>
    </row>
    <row r="2345" spans="1:14">
      <c r="A2345" s="10">
        <v>42544</v>
      </c>
      <c r="B2345" s="5">
        <v>1545548.063098569</v>
      </c>
      <c r="C2345" s="5">
        <v>1566098.272495952</v>
      </c>
      <c r="D2345" s="5">
        <v>1688198.154334193</v>
      </c>
      <c r="E2345" s="5">
        <v>1616971.450106867</v>
      </c>
      <c r="F2345" s="5">
        <v>1610357.846146627</v>
      </c>
      <c r="G2345" s="5">
        <v>1631872.02403315</v>
      </c>
      <c r="H2345" s="5">
        <v>1776324.331050905</v>
      </c>
      <c r="I2345" s="5">
        <v>1733109.522530297</v>
      </c>
      <c r="J2345" s="5">
        <v>1633362.986606904</v>
      </c>
      <c r="K2345" s="5">
        <v>1653884.864385782</v>
      </c>
      <c r="L2345" s="5">
        <v>1759378.747898563</v>
      </c>
      <c r="M2345" s="5">
        <v>1785414.738653633</v>
      </c>
      <c r="N2345" s="5">
        <v>2210818.947526953</v>
      </c>
    </row>
    <row r="2346" spans="1:14">
      <c r="A2346" s="10">
        <v>42545</v>
      </c>
      <c r="B2346" s="5">
        <v>1494100.498576691</v>
      </c>
      <c r="C2346" s="5">
        <v>1512676.414336482</v>
      </c>
      <c r="D2346" s="5">
        <v>1644637.370239777</v>
      </c>
      <c r="E2346" s="5">
        <v>1571524.470442942</v>
      </c>
      <c r="F2346" s="5">
        <v>1562079.551653897</v>
      </c>
      <c r="G2346" s="5">
        <v>1580113.2877997</v>
      </c>
      <c r="H2346" s="5">
        <v>1731111.435262726</v>
      </c>
      <c r="I2346" s="5">
        <v>1689121.971963377</v>
      </c>
      <c r="J2346" s="5">
        <v>1583911.147706115</v>
      </c>
      <c r="K2346" s="5">
        <v>1603598.405507944</v>
      </c>
      <c r="L2346" s="5">
        <v>1716555.906712117</v>
      </c>
      <c r="M2346" s="5">
        <v>1740570.941317017</v>
      </c>
      <c r="N2346" s="5">
        <v>2214480.299282041</v>
      </c>
    </row>
    <row r="2347" spans="1:14">
      <c r="A2347" s="10">
        <v>42548</v>
      </c>
      <c r="B2347" s="5">
        <v>1439396.704437742</v>
      </c>
      <c r="C2347" s="5">
        <v>1454980.747792514</v>
      </c>
      <c r="D2347" s="5">
        <v>1605057.059736086</v>
      </c>
      <c r="E2347" s="5">
        <v>1531160.395976595</v>
      </c>
      <c r="F2347" s="5">
        <v>1510518.774281197</v>
      </c>
      <c r="G2347" s="5">
        <v>1525683.09186539</v>
      </c>
      <c r="H2347" s="5">
        <v>1690169.16036361</v>
      </c>
      <c r="I2347" s="5">
        <v>1651373.122983092</v>
      </c>
      <c r="J2347" s="5">
        <v>1531789.920346503</v>
      </c>
      <c r="K2347" s="5">
        <v>1549886.87943931</v>
      </c>
      <c r="L2347" s="5">
        <v>1680077.108662545</v>
      </c>
      <c r="M2347" s="5">
        <v>1702163.763541281</v>
      </c>
      <c r="N2347" s="5">
        <v>2218147.714625778</v>
      </c>
    </row>
    <row r="2348" spans="1:14">
      <c r="A2348" s="10">
        <v>42549</v>
      </c>
      <c r="B2348" s="5">
        <v>1459970.855670381</v>
      </c>
      <c r="C2348" s="5">
        <v>1480310.293831286</v>
      </c>
      <c r="D2348" s="5">
        <v>1614773.326670248</v>
      </c>
      <c r="E2348" s="5">
        <v>1543208.9123683</v>
      </c>
      <c r="F2348" s="5">
        <v>1534119.897573826</v>
      </c>
      <c r="G2348" s="5">
        <v>1550735.333992077</v>
      </c>
      <c r="H2348" s="5">
        <v>1702379.701935551</v>
      </c>
      <c r="I2348" s="5">
        <v>1663477.378772953</v>
      </c>
      <c r="J2348" s="5">
        <v>1556013.62431324</v>
      </c>
      <c r="K2348" s="5">
        <v>1574760.366952444</v>
      </c>
      <c r="L2348" s="5">
        <v>1691273.374095469</v>
      </c>
      <c r="M2348" s="5">
        <v>1714805.083400592</v>
      </c>
      <c r="N2348" s="5">
        <v>2221821.203600112</v>
      </c>
    </row>
    <row r="2349" spans="1:14">
      <c r="A2349" s="10">
        <v>42550</v>
      </c>
      <c r="B2349" s="5">
        <v>1490454.307085807</v>
      </c>
      <c r="C2349" s="5">
        <v>1509029.666287753</v>
      </c>
      <c r="D2349" s="5">
        <v>1649496.291347566</v>
      </c>
      <c r="E2349" s="5">
        <v>1575074.876401928</v>
      </c>
      <c r="F2349" s="5">
        <v>1563162.686639962</v>
      </c>
      <c r="G2349" s="5">
        <v>1580315.713302833</v>
      </c>
      <c r="H2349" s="5">
        <v>1735201.674655119</v>
      </c>
      <c r="I2349" s="5">
        <v>1694898.722425267</v>
      </c>
      <c r="J2349" s="5">
        <v>1585533.070173896</v>
      </c>
      <c r="K2349" s="5">
        <v>1604586.823365324</v>
      </c>
      <c r="L2349" s="5">
        <v>1723585.64959467</v>
      </c>
      <c r="M2349" s="5">
        <v>1747731.697988258</v>
      </c>
      <c r="N2349" s="5">
        <v>2225500.776263624</v>
      </c>
    </row>
    <row r="2350" spans="1:14">
      <c r="A2350" s="10">
        <v>42551</v>
      </c>
      <c r="B2350" s="5">
        <v>1506914.678476879</v>
      </c>
      <c r="C2350" s="5">
        <v>1527388.950982404</v>
      </c>
      <c r="D2350" s="5">
        <v>1667713.100433693</v>
      </c>
      <c r="E2350" s="5">
        <v>1594237.685932633</v>
      </c>
      <c r="F2350" s="5">
        <v>1579412.691883015</v>
      </c>
      <c r="G2350" s="5">
        <v>1597315.110698508</v>
      </c>
      <c r="H2350" s="5">
        <v>1753240.12743543</v>
      </c>
      <c r="I2350" s="5">
        <v>1713130.684991602</v>
      </c>
      <c r="J2350" s="5">
        <v>1601325.961949916</v>
      </c>
      <c r="K2350" s="5">
        <v>1620380.78329946</v>
      </c>
      <c r="L2350" s="5">
        <v>1740753.630599168</v>
      </c>
      <c r="M2350" s="5">
        <v>1764934.633978816</v>
      </c>
      <c r="N2350" s="5">
        <v>2225633.566833103</v>
      </c>
    </row>
    <row r="2351" spans="1:14">
      <c r="A2351" s="10">
        <v>42552</v>
      </c>
      <c r="B2351" s="5">
        <v>1517589.322549471</v>
      </c>
      <c r="C2351" s="5">
        <v>1533386.614843881</v>
      </c>
      <c r="D2351" s="5">
        <v>1679526.804299344</v>
      </c>
      <c r="E2351" s="5">
        <v>1600497.847595694</v>
      </c>
      <c r="F2351" s="5">
        <v>1588040.978831622</v>
      </c>
      <c r="G2351" s="5">
        <v>1606036.245013537</v>
      </c>
      <c r="H2351" s="5">
        <v>1762818.028757274</v>
      </c>
      <c r="I2351" s="5">
        <v>1722484.157392221</v>
      </c>
      <c r="J2351" s="5">
        <v>1609748.404326117</v>
      </c>
      <c r="K2351" s="5">
        <v>1629459.179117676</v>
      </c>
      <c r="L2351" s="5">
        <v>1749909.416175161</v>
      </c>
      <c r="M2351" s="5">
        <v>1774822.911700743</v>
      </c>
      <c r="N2351" s="5">
        <v>2225766.365325893</v>
      </c>
    </row>
    <row r="2352" spans="1:14">
      <c r="A2352" s="10">
        <v>42555</v>
      </c>
      <c r="B2352" s="5">
        <v>1538246.240108945</v>
      </c>
      <c r="C2352" s="5">
        <v>1553728.921008531</v>
      </c>
      <c r="D2352" s="5">
        <v>1702387.960621302</v>
      </c>
      <c r="E2352" s="5">
        <v>1621730.468851469</v>
      </c>
      <c r="F2352" s="5">
        <v>1609390.371656713</v>
      </c>
      <c r="G2352" s="5">
        <v>1626014.430265494</v>
      </c>
      <c r="H2352" s="5">
        <v>1786517.098917782</v>
      </c>
      <c r="I2352" s="5">
        <v>1743910.889009759</v>
      </c>
      <c r="J2352" s="5">
        <v>1629770.294922798</v>
      </c>
      <c r="K2352" s="5">
        <v>1649037.985170305</v>
      </c>
      <c r="L2352" s="5">
        <v>1771674.615501094</v>
      </c>
      <c r="M2352" s="5">
        <v>1796148.339186914</v>
      </c>
      <c r="N2352" s="5">
        <v>2225899.171742467</v>
      </c>
    </row>
    <row r="2353" spans="1:14">
      <c r="A2353" s="10">
        <v>42556</v>
      </c>
      <c r="B2353" s="5">
        <v>1524024.128418497</v>
      </c>
      <c r="C2353" s="5">
        <v>1540400.673624962</v>
      </c>
      <c r="D2353" s="5">
        <v>1686648.249328579</v>
      </c>
      <c r="E2353" s="5">
        <v>1607818.888403901</v>
      </c>
      <c r="F2353" s="5">
        <v>1597188.952335191</v>
      </c>
      <c r="G2353" s="5">
        <v>1615786.723972756</v>
      </c>
      <c r="H2353" s="5">
        <v>1772972.812439588</v>
      </c>
      <c r="I2353" s="5">
        <v>1732941.608515373</v>
      </c>
      <c r="J2353" s="5">
        <v>1618484.096677569</v>
      </c>
      <c r="K2353" s="5">
        <v>1638521.009009011</v>
      </c>
      <c r="L2353" s="5">
        <v>1759405.726444228</v>
      </c>
      <c r="M2353" s="5">
        <v>1784693.145652712</v>
      </c>
      <c r="N2353" s="5">
        <v>2226031.986083297</v>
      </c>
    </row>
    <row r="2354" spans="1:14">
      <c r="A2354" s="10">
        <v>42557</v>
      </c>
      <c r="B2354" s="5">
        <v>1506285.577258477</v>
      </c>
      <c r="C2354" s="5">
        <v>1525009.488350703</v>
      </c>
      <c r="D2354" s="5">
        <v>1667016.869679283</v>
      </c>
      <c r="E2354" s="5">
        <v>1591754.082134606</v>
      </c>
      <c r="F2354" s="5">
        <v>1579768.324825496</v>
      </c>
      <c r="G2354" s="5">
        <v>1598946.839349869</v>
      </c>
      <c r="H2354" s="5">
        <v>1753634.900725906</v>
      </c>
      <c r="I2354" s="5">
        <v>1714880.724419329</v>
      </c>
      <c r="J2354" s="5">
        <v>1600011.120123303</v>
      </c>
      <c r="K2354" s="5">
        <v>1620960.26687581</v>
      </c>
      <c r="L2354" s="5">
        <v>1739324.305316417</v>
      </c>
      <c r="M2354" s="5">
        <v>1765565.813170931</v>
      </c>
      <c r="N2354" s="5">
        <v>2226164.808348857</v>
      </c>
    </row>
    <row r="2355" spans="1:14">
      <c r="A2355" s="10">
        <v>42558</v>
      </c>
      <c r="B2355" s="5">
        <v>1520836.023503292</v>
      </c>
      <c r="C2355" s="5">
        <v>1537364.775103916</v>
      </c>
      <c r="D2355" s="5">
        <v>1683119.95113852</v>
      </c>
      <c r="E2355" s="5">
        <v>1604650.118700673</v>
      </c>
      <c r="F2355" s="5">
        <v>1591141.751483446</v>
      </c>
      <c r="G2355" s="5">
        <v>1610826.310588059</v>
      </c>
      <c r="H2355" s="5">
        <v>1766260.067096698</v>
      </c>
      <c r="I2355" s="5">
        <v>1727621.53339516</v>
      </c>
      <c r="J2355" s="5">
        <v>1610219.106061865</v>
      </c>
      <c r="K2355" s="5">
        <v>1631755.809361442</v>
      </c>
      <c r="L2355" s="5">
        <v>1750421.101974869</v>
      </c>
      <c r="M2355" s="5">
        <v>1777324.423876425</v>
      </c>
      <c r="N2355" s="5">
        <v>2226297.63853962</v>
      </c>
    </row>
    <row r="2356" spans="1:14">
      <c r="A2356" s="10">
        <v>42559</v>
      </c>
      <c r="B2356" s="5">
        <v>1521313.352835061</v>
      </c>
      <c r="C2356" s="5">
        <v>1536208.601900887</v>
      </c>
      <c r="D2356" s="5">
        <v>1683648.214875799</v>
      </c>
      <c r="E2356" s="5">
        <v>1603443.343641478</v>
      </c>
      <c r="F2356" s="5">
        <v>1592821.083736807</v>
      </c>
      <c r="G2356" s="5">
        <v>1610588.918309426</v>
      </c>
      <c r="H2356" s="5">
        <v>1768124.223760133</v>
      </c>
      <c r="I2356" s="5">
        <v>1727366.928656131</v>
      </c>
      <c r="J2356" s="5">
        <v>1611746.144426241</v>
      </c>
      <c r="K2356" s="5">
        <v>1633042.204072005</v>
      </c>
      <c r="L2356" s="5">
        <v>1752081.0997767</v>
      </c>
      <c r="M2356" s="5">
        <v>1778725.577605869</v>
      </c>
      <c r="N2356" s="5">
        <v>2226430.476656058</v>
      </c>
    </row>
    <row r="2357" spans="1:14">
      <c r="A2357" s="10">
        <v>42562</v>
      </c>
      <c r="B2357" s="5">
        <v>1532379.555468278</v>
      </c>
      <c r="C2357" s="5">
        <v>1550746.188042264</v>
      </c>
      <c r="D2357" s="5">
        <v>1695895.259361505</v>
      </c>
      <c r="E2357" s="5">
        <v>1618617.191582547</v>
      </c>
      <c r="F2357" s="5">
        <v>1607171.37190615</v>
      </c>
      <c r="G2357" s="5">
        <v>1624252.137932958</v>
      </c>
      <c r="H2357" s="5">
        <v>1784053.879883611</v>
      </c>
      <c r="I2357" s="5">
        <v>1742020.819197877</v>
      </c>
      <c r="J2357" s="5">
        <v>1626071.290603494</v>
      </c>
      <c r="K2357" s="5">
        <v>1646728.806914338</v>
      </c>
      <c r="L2357" s="5">
        <v>1767653.538374118</v>
      </c>
      <c r="M2357" s="5">
        <v>1793633.159593333</v>
      </c>
      <c r="N2357" s="5">
        <v>2226563.322698645</v>
      </c>
    </row>
    <row r="2358" spans="1:14">
      <c r="A2358" s="10">
        <v>42563</v>
      </c>
      <c r="B2358" s="5">
        <v>1566569.345686761</v>
      </c>
      <c r="C2358" s="5">
        <v>1578750.390986984</v>
      </c>
      <c r="D2358" s="5">
        <v>1733733.341280035</v>
      </c>
      <c r="E2358" s="5">
        <v>1647847.045360305</v>
      </c>
      <c r="F2358" s="5">
        <v>1642019.719609488</v>
      </c>
      <c r="G2358" s="5">
        <v>1655840.456318242</v>
      </c>
      <c r="H2358" s="5">
        <v>1822737.57660348</v>
      </c>
      <c r="I2358" s="5">
        <v>1775899.492949014</v>
      </c>
      <c r="J2358" s="5">
        <v>1661571.929540935</v>
      </c>
      <c r="K2358" s="5">
        <v>1681102.548517895</v>
      </c>
      <c r="L2358" s="5">
        <v>1806245.222757783</v>
      </c>
      <c r="M2358" s="5">
        <v>1831073.375918303</v>
      </c>
      <c r="N2358" s="5">
        <v>2226696.176667852</v>
      </c>
    </row>
    <row r="2359" spans="1:14">
      <c r="A2359" s="10">
        <v>42564</v>
      </c>
      <c r="B2359" s="5">
        <v>1575036.987493054</v>
      </c>
      <c r="C2359" s="5">
        <v>1588653.689926033</v>
      </c>
      <c r="D2359" s="5">
        <v>1743104.540175256</v>
      </c>
      <c r="E2359" s="5">
        <v>1658183.778759832</v>
      </c>
      <c r="F2359" s="5">
        <v>1652256.966498206</v>
      </c>
      <c r="G2359" s="5">
        <v>1666362.978858504</v>
      </c>
      <c r="H2359" s="5">
        <v>1834101.517220145</v>
      </c>
      <c r="I2359" s="5">
        <v>1787184.96575679</v>
      </c>
      <c r="J2359" s="5">
        <v>1674114.828884008</v>
      </c>
      <c r="K2359" s="5">
        <v>1691329.318922777</v>
      </c>
      <c r="L2359" s="5">
        <v>1819880.234047495</v>
      </c>
      <c r="M2359" s="5">
        <v>1842212.474497695</v>
      </c>
      <c r="N2359" s="5">
        <v>2226829.038564154</v>
      </c>
    </row>
    <row r="2360" spans="1:14">
      <c r="A2360" s="10">
        <v>42565</v>
      </c>
      <c r="B2360" s="5">
        <v>1568172.742320915</v>
      </c>
      <c r="C2360" s="5">
        <v>1588370.346428643</v>
      </c>
      <c r="D2360" s="5">
        <v>1735507.831641144</v>
      </c>
      <c r="E2360" s="5">
        <v>1657888.034259839</v>
      </c>
      <c r="F2360" s="5">
        <v>1651166.627809501</v>
      </c>
      <c r="G2360" s="5">
        <v>1662348.717561716</v>
      </c>
      <c r="H2360" s="5">
        <v>1832891.177736767</v>
      </c>
      <c r="I2360" s="5">
        <v>1782879.644809757</v>
      </c>
      <c r="J2360" s="5">
        <v>1673073.655239785</v>
      </c>
      <c r="K2360" s="5">
        <v>1689387.591478476</v>
      </c>
      <c r="L2360" s="5">
        <v>1818748.405272884</v>
      </c>
      <c r="M2360" s="5">
        <v>1840097.525930348</v>
      </c>
      <c r="N2360" s="5">
        <v>2226961.908388023</v>
      </c>
    </row>
    <row r="2361" spans="1:14">
      <c r="A2361" s="10">
        <v>42566</v>
      </c>
      <c r="B2361" s="5">
        <v>1582954.781738051</v>
      </c>
      <c r="C2361" s="5">
        <v>1606508.46184598</v>
      </c>
      <c r="D2361" s="5">
        <v>1751867.21889723</v>
      </c>
      <c r="E2361" s="5">
        <v>1676819.994669476</v>
      </c>
      <c r="F2361" s="5">
        <v>1671143.59440045</v>
      </c>
      <c r="G2361" s="5">
        <v>1680361.419945389</v>
      </c>
      <c r="H2361" s="5">
        <v>1855066.774799959</v>
      </c>
      <c r="I2361" s="5">
        <v>1802198.383464649</v>
      </c>
      <c r="J2361" s="5">
        <v>1692642.639293684</v>
      </c>
      <c r="K2361" s="5">
        <v>1709373.624335504</v>
      </c>
      <c r="L2361" s="5">
        <v>1840021.263421941</v>
      </c>
      <c r="M2361" s="5">
        <v>1861866.50884397</v>
      </c>
      <c r="N2361" s="5">
        <v>2227094.786139932</v>
      </c>
    </row>
    <row r="2362" spans="1:14">
      <c r="A2362" s="10">
        <v>42569</v>
      </c>
      <c r="B2362" s="5">
        <v>1582752.377622057</v>
      </c>
      <c r="C2362" s="5">
        <v>1610525.64952598</v>
      </c>
      <c r="D2362" s="5">
        <v>1751643.21683484</v>
      </c>
      <c r="E2362" s="5">
        <v>1681013.001294802</v>
      </c>
      <c r="F2362" s="5">
        <v>1673116.472756249</v>
      </c>
      <c r="G2362" s="5">
        <v>1681665.803263634</v>
      </c>
      <c r="H2362" s="5">
        <v>1857256.784743347</v>
      </c>
      <c r="I2362" s="5">
        <v>1803597.342926379</v>
      </c>
      <c r="J2362" s="5">
        <v>1694603.391837337</v>
      </c>
      <c r="K2362" s="5">
        <v>1710834.584873547</v>
      </c>
      <c r="L2362" s="5">
        <v>1842152.738955451</v>
      </c>
      <c r="M2362" s="5">
        <v>1863457.801383998</v>
      </c>
      <c r="N2362" s="5">
        <v>2227227.671820354</v>
      </c>
    </row>
    <row r="2363" spans="1:14">
      <c r="A2363" s="10">
        <v>42570</v>
      </c>
      <c r="B2363" s="5">
        <v>1577661.492286941</v>
      </c>
      <c r="C2363" s="5">
        <v>1605147.350023345</v>
      </c>
      <c r="D2363" s="5">
        <v>1746009.098136918</v>
      </c>
      <c r="E2363" s="5">
        <v>1675399.311508832</v>
      </c>
      <c r="F2363" s="5">
        <v>1669104.192358753</v>
      </c>
      <c r="G2363" s="5">
        <v>1677360.769973385</v>
      </c>
      <c r="H2363" s="5">
        <v>1852802.919688592</v>
      </c>
      <c r="I2363" s="5">
        <v>1798980.167154336</v>
      </c>
      <c r="J2363" s="5">
        <v>1690636.886796701</v>
      </c>
      <c r="K2363" s="5">
        <v>1708233.124416242</v>
      </c>
      <c r="L2363" s="5">
        <v>1837840.869783062</v>
      </c>
      <c r="M2363" s="5">
        <v>1860624.265151437</v>
      </c>
      <c r="N2363" s="5">
        <v>2227360.565429762</v>
      </c>
    </row>
    <row r="2364" spans="1:14">
      <c r="A2364" s="10">
        <v>42571</v>
      </c>
      <c r="B2364" s="5">
        <v>1577277.726860491</v>
      </c>
      <c r="C2364" s="5">
        <v>1606615.198140188</v>
      </c>
      <c r="D2364" s="5">
        <v>1745584.382233407</v>
      </c>
      <c r="E2364" s="5">
        <v>1676931.402456322</v>
      </c>
      <c r="F2364" s="5">
        <v>1663353.562195965</v>
      </c>
      <c r="G2364" s="5">
        <v>1675143.403406782</v>
      </c>
      <c r="H2364" s="5">
        <v>1846419.385092944</v>
      </c>
      <c r="I2364" s="5">
        <v>1796602.027312247</v>
      </c>
      <c r="J2364" s="5">
        <v>1684300.005498321</v>
      </c>
      <c r="K2364" s="5">
        <v>1702995.70089799</v>
      </c>
      <c r="L2364" s="5">
        <v>1830952.235370742</v>
      </c>
      <c r="M2364" s="5">
        <v>1854919.612112196</v>
      </c>
      <c r="N2364" s="5">
        <v>2227493.46696863</v>
      </c>
    </row>
    <row r="2365" spans="1:14">
      <c r="A2365" s="10">
        <v>42572</v>
      </c>
      <c r="B2365" s="5">
        <v>1593097.625355736</v>
      </c>
      <c r="C2365" s="5">
        <v>1621596.193540629</v>
      </c>
      <c r="D2365" s="5">
        <v>1763092.375449532</v>
      </c>
      <c r="E2365" s="5">
        <v>1692568.066205136</v>
      </c>
      <c r="F2365" s="5">
        <v>1683226.716784174</v>
      </c>
      <c r="G2365" s="5">
        <v>1692548.498063354</v>
      </c>
      <c r="H2365" s="5">
        <v>1868479.744783505</v>
      </c>
      <c r="I2365" s="5">
        <v>1815269.102788868</v>
      </c>
      <c r="J2365" s="5">
        <v>1705536.679198291</v>
      </c>
      <c r="K2365" s="5">
        <v>1721170.512445992</v>
      </c>
      <c r="L2365" s="5">
        <v>1854037.989129494</v>
      </c>
      <c r="M2365" s="5">
        <v>1874715.795020382</v>
      </c>
      <c r="N2365" s="5">
        <v>2227626.376437431</v>
      </c>
    </row>
    <row r="2366" spans="1:14">
      <c r="A2366" s="10">
        <v>42573</v>
      </c>
      <c r="B2366" s="5">
        <v>1582638.669556775</v>
      </c>
      <c r="C2366" s="5">
        <v>1610521.187956739</v>
      </c>
      <c r="D2366" s="5">
        <v>1751517.375317199</v>
      </c>
      <c r="E2366" s="5">
        <v>1681008.344457512</v>
      </c>
      <c r="F2366" s="5">
        <v>1674353.450829165</v>
      </c>
      <c r="G2366" s="5">
        <v>1682752.931370673</v>
      </c>
      <c r="H2366" s="5">
        <v>1858629.90248853</v>
      </c>
      <c r="I2366" s="5">
        <v>1804763.294782848</v>
      </c>
      <c r="J2366" s="5">
        <v>1696247.455284882</v>
      </c>
      <c r="K2366" s="5">
        <v>1712558.585277042</v>
      </c>
      <c r="L2366" s="5">
        <v>1843939.951230312</v>
      </c>
      <c r="M2366" s="5">
        <v>1865335.599524091</v>
      </c>
      <c r="N2366" s="5">
        <v>2227759.293836637</v>
      </c>
    </row>
    <row r="2367" spans="1:14">
      <c r="A2367" s="10">
        <v>42576</v>
      </c>
      <c r="B2367" s="5">
        <v>1581791.761321151</v>
      </c>
      <c r="C2367" s="5">
        <v>1609897.235273173</v>
      </c>
      <c r="D2367" s="5">
        <v>1750580.096000998</v>
      </c>
      <c r="E2367" s="5">
        <v>1680357.083439983</v>
      </c>
      <c r="F2367" s="5">
        <v>1670479.021176533</v>
      </c>
      <c r="G2367" s="5">
        <v>1681382.259890635</v>
      </c>
      <c r="H2367" s="5">
        <v>1854329.059793756</v>
      </c>
      <c r="I2367" s="5">
        <v>1803293.240843103</v>
      </c>
      <c r="J2367" s="5">
        <v>1692500.188719579</v>
      </c>
      <c r="K2367" s="5">
        <v>1708460.000720058</v>
      </c>
      <c r="L2367" s="5">
        <v>1839866.409657032</v>
      </c>
      <c r="M2367" s="5">
        <v>1860871.381045652</v>
      </c>
      <c r="N2367" s="5">
        <v>2227892.219166722</v>
      </c>
    </row>
    <row r="2368" spans="1:14">
      <c r="A2368" s="10">
        <v>42577</v>
      </c>
      <c r="B2368" s="5">
        <v>1579311.231949179</v>
      </c>
      <c r="C2368" s="5">
        <v>1608027.706341992</v>
      </c>
      <c r="D2368" s="5">
        <v>1747834.876653988</v>
      </c>
      <c r="E2368" s="5">
        <v>1678405.731444728</v>
      </c>
      <c r="F2368" s="5">
        <v>1668758.67211156</v>
      </c>
      <c r="G2368" s="5">
        <v>1679589.662024948</v>
      </c>
      <c r="H2368" s="5">
        <v>1852419.372079197</v>
      </c>
      <c r="I2368" s="5">
        <v>1801370.668152849</v>
      </c>
      <c r="J2368" s="5">
        <v>1689910.228012731</v>
      </c>
      <c r="K2368" s="5">
        <v>1707300.410659229</v>
      </c>
      <c r="L2368" s="5">
        <v>1837050.940720237</v>
      </c>
      <c r="M2368" s="5">
        <v>1859608.344183781</v>
      </c>
      <c r="N2368" s="5">
        <v>2228025.152428159</v>
      </c>
    </row>
    <row r="2369" spans="1:14">
      <c r="A2369" s="10">
        <v>42578</v>
      </c>
      <c r="B2369" s="5">
        <v>1585109.469006284</v>
      </c>
      <c r="C2369" s="5">
        <v>1608906.096903405</v>
      </c>
      <c r="D2369" s="5">
        <v>1754251.82649041</v>
      </c>
      <c r="E2369" s="5">
        <v>1679322.566239868</v>
      </c>
      <c r="F2369" s="5">
        <v>1671520.798997191</v>
      </c>
      <c r="G2369" s="5">
        <v>1680831.619989255</v>
      </c>
      <c r="H2369" s="5">
        <v>1855485.493883741</v>
      </c>
      <c r="I2369" s="5">
        <v>1802702.676022727</v>
      </c>
      <c r="J2369" s="5">
        <v>1692519.506140253</v>
      </c>
      <c r="K2369" s="5">
        <v>1707994.989137597</v>
      </c>
      <c r="L2369" s="5">
        <v>1839887.409048144</v>
      </c>
      <c r="M2369" s="5">
        <v>1860364.885871466</v>
      </c>
      <c r="N2369" s="5">
        <v>2228158.093621423</v>
      </c>
    </row>
    <row r="2370" spans="1:14">
      <c r="A2370" s="10">
        <v>42579</v>
      </c>
      <c r="B2370" s="5">
        <v>1578711.120550478</v>
      </c>
      <c r="C2370" s="5">
        <v>1599043.647175349</v>
      </c>
      <c r="D2370" s="5">
        <v>1747170.729137459</v>
      </c>
      <c r="E2370" s="5">
        <v>1669028.469885452</v>
      </c>
      <c r="F2370" s="5">
        <v>1662877.710351205</v>
      </c>
      <c r="G2370" s="5">
        <v>1672862.903842446</v>
      </c>
      <c r="H2370" s="5">
        <v>1845891.161815244</v>
      </c>
      <c r="I2370" s="5">
        <v>1794156.176925803</v>
      </c>
      <c r="J2370" s="5">
        <v>1683696.908225135</v>
      </c>
      <c r="K2370" s="5">
        <v>1700064.109901996</v>
      </c>
      <c r="L2370" s="5">
        <v>1830296.626336199</v>
      </c>
      <c r="M2370" s="5">
        <v>1851726.494460581</v>
      </c>
      <c r="N2370" s="5">
        <v>2228291.042746983</v>
      </c>
    </row>
    <row r="2371" spans="1:14">
      <c r="A2371" s="10">
        <v>42580</v>
      </c>
      <c r="B2371" s="5">
        <v>1586266.372339115</v>
      </c>
      <c r="C2371" s="5">
        <v>1604390.363982651</v>
      </c>
      <c r="D2371" s="5">
        <v>1742265.860003124</v>
      </c>
      <c r="E2371" s="5">
        <v>1662267.255494256</v>
      </c>
      <c r="F2371" s="5">
        <v>1672946.896170686</v>
      </c>
      <c r="G2371" s="5">
        <v>1684649.053387305</v>
      </c>
      <c r="H2371" s="5">
        <v>1849986.379770061</v>
      </c>
      <c r="I2371" s="5">
        <v>1799959.967031091</v>
      </c>
      <c r="J2371" s="5">
        <v>1695337.745207538</v>
      </c>
      <c r="K2371" s="5">
        <v>1710994.302527094</v>
      </c>
      <c r="L2371" s="5">
        <v>1839715.440738034</v>
      </c>
      <c r="M2371" s="5">
        <v>1862137.28507114</v>
      </c>
      <c r="N2371" s="5">
        <v>2231768.434172957</v>
      </c>
    </row>
    <row r="2372" spans="1:14">
      <c r="A2372" s="10">
        <v>42583</v>
      </c>
      <c r="B2372" s="5">
        <v>1578587.232934537</v>
      </c>
      <c r="C2372" s="5">
        <v>1597021.600409188</v>
      </c>
      <c r="D2372" s="5">
        <v>1734559.04346733</v>
      </c>
      <c r="E2372" s="5">
        <v>1660808.402817762</v>
      </c>
      <c r="F2372" s="5">
        <v>1665770.266895341</v>
      </c>
      <c r="G2372" s="5">
        <v>1676877.994033327</v>
      </c>
      <c r="H2372" s="5">
        <v>1843281.332380987</v>
      </c>
      <c r="I2372" s="5">
        <v>1796854.491136173</v>
      </c>
      <c r="J2372" s="5">
        <v>1687954.92100906</v>
      </c>
      <c r="K2372" s="5">
        <v>1703540.71109679</v>
      </c>
      <c r="L2372" s="5">
        <v>1834499.831355966</v>
      </c>
      <c r="M2372" s="5">
        <v>1857413.836621754</v>
      </c>
      <c r="N2372" s="5">
        <v>2235251.252291808</v>
      </c>
    </row>
    <row r="2373" spans="1:14">
      <c r="A2373" s="10">
        <v>42584</v>
      </c>
      <c r="B2373" s="5">
        <v>1559205.384773969</v>
      </c>
      <c r="C2373" s="5">
        <v>1577352.931016096</v>
      </c>
      <c r="D2373" s="5">
        <v>1714506.061759526</v>
      </c>
      <c r="E2373" s="5">
        <v>1640620.015113144</v>
      </c>
      <c r="F2373" s="5">
        <v>1643751.168914495</v>
      </c>
      <c r="G2373" s="5">
        <v>1654932.237358564</v>
      </c>
      <c r="H2373" s="5">
        <v>1822881.478759714</v>
      </c>
      <c r="I2373" s="5">
        <v>1776798.739404906</v>
      </c>
      <c r="J2373" s="5">
        <v>1666390.112783058</v>
      </c>
      <c r="K2373" s="5">
        <v>1681653.585815297</v>
      </c>
      <c r="L2373" s="5">
        <v>1813539.177641338</v>
      </c>
      <c r="M2373" s="5">
        <v>1836852.034610368</v>
      </c>
      <c r="N2373" s="5">
        <v>2238739.505572238</v>
      </c>
    </row>
    <row r="2374" spans="1:14">
      <c r="A2374" s="10">
        <v>42585</v>
      </c>
      <c r="B2374" s="5">
        <v>1551661.252541222</v>
      </c>
      <c r="C2374" s="5">
        <v>1570819.951117561</v>
      </c>
      <c r="D2374" s="5">
        <v>1691360.542103099</v>
      </c>
      <c r="E2374" s="5">
        <v>1619772.166861341</v>
      </c>
      <c r="F2374" s="5">
        <v>1635847.098717406</v>
      </c>
      <c r="G2374" s="5">
        <v>1648195.991993558</v>
      </c>
      <c r="H2374" s="5">
        <v>1804332.289099811</v>
      </c>
      <c r="I2374" s="5">
        <v>1758564.2474383</v>
      </c>
      <c r="J2374" s="5">
        <v>1660248.14591664</v>
      </c>
      <c r="K2374" s="5">
        <v>1675602.579657146</v>
      </c>
      <c r="L2374" s="5">
        <v>1795709.069616319</v>
      </c>
      <c r="M2374" s="5">
        <v>1818747.098540907</v>
      </c>
      <c r="N2374" s="5">
        <v>2242233.202496169</v>
      </c>
    </row>
    <row r="2375" spans="1:14">
      <c r="A2375" s="10">
        <v>42586</v>
      </c>
      <c r="B2375" s="5">
        <v>1578406.153294479</v>
      </c>
      <c r="C2375" s="5">
        <v>1596549.012274245</v>
      </c>
      <c r="D2375" s="5">
        <v>1724005.155297742</v>
      </c>
      <c r="E2375" s="5">
        <v>1648842.672906812</v>
      </c>
      <c r="F2375" s="5">
        <v>1660639.361209606</v>
      </c>
      <c r="G2375" s="5">
        <v>1671676.051512259</v>
      </c>
      <c r="H2375" s="5">
        <v>1838135.460513197</v>
      </c>
      <c r="I2375" s="5">
        <v>1789811.639196464</v>
      </c>
      <c r="J2375" s="5">
        <v>1683368.652037135</v>
      </c>
      <c r="K2375" s="5">
        <v>1697257.69447229</v>
      </c>
      <c r="L2375" s="5">
        <v>1829828.168702573</v>
      </c>
      <c r="M2375" s="5">
        <v>1851487.101267153</v>
      </c>
      <c r="N2375" s="5">
        <v>2245732.351558753</v>
      </c>
    </row>
    <row r="2376" spans="1:14">
      <c r="A2376" s="10">
        <v>42587</v>
      </c>
      <c r="B2376" s="5">
        <v>1585583.329222174</v>
      </c>
      <c r="C2376" s="5">
        <v>1603785.402838708</v>
      </c>
      <c r="D2376" s="5">
        <v>1732688.084768532</v>
      </c>
      <c r="E2376" s="5">
        <v>1654804.067307807</v>
      </c>
      <c r="F2376" s="5">
        <v>1669632.10797645</v>
      </c>
      <c r="G2376" s="5">
        <v>1680457.593190897</v>
      </c>
      <c r="H2376" s="5">
        <v>1845883.296158741</v>
      </c>
      <c r="I2376" s="5">
        <v>1796839.792425868</v>
      </c>
      <c r="J2376" s="5">
        <v>1693010.646125499</v>
      </c>
      <c r="K2376" s="5">
        <v>1707122.48402348</v>
      </c>
      <c r="L2376" s="5">
        <v>1837137.380692001</v>
      </c>
      <c r="M2376" s="5">
        <v>1859017.671332931</v>
      </c>
      <c r="N2376" s="5">
        <v>2249236.961268405</v>
      </c>
    </row>
    <row r="2377" spans="1:14">
      <c r="A2377" s="10">
        <v>42590</v>
      </c>
      <c r="B2377" s="5">
        <v>1615077.907921571</v>
      </c>
      <c r="C2377" s="5">
        <v>1629008.521076559</v>
      </c>
      <c r="D2377" s="5">
        <v>1764749.133865086</v>
      </c>
      <c r="E2377" s="5">
        <v>1682950.666371873</v>
      </c>
      <c r="F2377" s="5">
        <v>1697122.816841556</v>
      </c>
      <c r="G2377" s="5">
        <v>1705588.135163402</v>
      </c>
      <c r="H2377" s="5">
        <v>1879407.722769308</v>
      </c>
      <c r="I2377" s="5">
        <v>1827346.232354841</v>
      </c>
      <c r="J2377" s="5">
        <v>1718859.69714454</v>
      </c>
      <c r="K2377" s="5">
        <v>1731647.502285729</v>
      </c>
      <c r="L2377" s="5">
        <v>1870542.128127316</v>
      </c>
      <c r="M2377" s="5">
        <v>1890512.244214668</v>
      </c>
      <c r="N2377" s="5">
        <v>2252747.040146817</v>
      </c>
    </row>
    <row r="2378" spans="1:14">
      <c r="A2378" s="10">
        <v>42591</v>
      </c>
      <c r="B2378" s="5">
        <v>1629248.382000816</v>
      </c>
      <c r="C2378" s="5">
        <v>1642150.106644461</v>
      </c>
      <c r="D2378" s="5">
        <v>1777632.975232593</v>
      </c>
      <c r="E2378" s="5">
        <v>1695028.488250516</v>
      </c>
      <c r="F2378" s="5">
        <v>1708149.619102858</v>
      </c>
      <c r="G2378" s="5">
        <v>1717433.890859767</v>
      </c>
      <c r="H2378" s="5">
        <v>1899347.092831652</v>
      </c>
      <c r="I2378" s="5">
        <v>1843902.971450145</v>
      </c>
      <c r="J2378" s="5">
        <v>1729532.453546561</v>
      </c>
      <c r="K2378" s="5">
        <v>1742203.34707578</v>
      </c>
      <c r="L2378" s="5">
        <v>1889895.192475258</v>
      </c>
      <c r="M2378" s="5">
        <v>1910225.062682746</v>
      </c>
      <c r="N2378" s="5">
        <v>2256262.596728975</v>
      </c>
    </row>
    <row r="2379" spans="1:14">
      <c r="A2379" s="10">
        <v>42592</v>
      </c>
      <c r="B2379" s="5">
        <v>1619054.694490052</v>
      </c>
      <c r="C2379" s="5">
        <v>1633055.203723608</v>
      </c>
      <c r="D2379" s="5">
        <v>1766238.71813341</v>
      </c>
      <c r="E2379" s="5">
        <v>1682638.040738495</v>
      </c>
      <c r="F2379" s="5">
        <v>1699430.495216264</v>
      </c>
      <c r="G2379" s="5">
        <v>1707952.030272721</v>
      </c>
      <c r="H2379" s="5">
        <v>1888232.486266397</v>
      </c>
      <c r="I2379" s="5">
        <v>1835122.57790723</v>
      </c>
      <c r="J2379" s="5">
        <v>1719928.304670707</v>
      </c>
      <c r="K2379" s="5">
        <v>1732133.247666224</v>
      </c>
      <c r="L2379" s="5">
        <v>1880871.424455095</v>
      </c>
      <c r="M2379" s="5">
        <v>1900947.84687862</v>
      </c>
      <c r="N2379" s="5">
        <v>2259783.63956319</v>
      </c>
    </row>
    <row r="2380" spans="1:14">
      <c r="A2380" s="10">
        <v>42593</v>
      </c>
      <c r="B2380" s="5">
        <v>1626559.780227884</v>
      </c>
      <c r="C2380" s="5">
        <v>1640066.954056653</v>
      </c>
      <c r="D2380" s="5">
        <v>1770431.885646633</v>
      </c>
      <c r="E2380" s="5">
        <v>1685923.674631909</v>
      </c>
      <c r="F2380" s="5">
        <v>1707955.127391285</v>
      </c>
      <c r="G2380" s="5">
        <v>1716405.719471304</v>
      </c>
      <c r="H2380" s="5">
        <v>1890949.025206648</v>
      </c>
      <c r="I2380" s="5">
        <v>1838171.875170823</v>
      </c>
      <c r="J2380" s="5">
        <v>1728448.080730427</v>
      </c>
      <c r="K2380" s="5">
        <v>1741003.424817481</v>
      </c>
      <c r="L2380" s="5">
        <v>1884062.018733823</v>
      </c>
      <c r="M2380" s="5">
        <v>1904332.922835108</v>
      </c>
      <c r="N2380" s="5">
        <v>2263310.177211112</v>
      </c>
    </row>
    <row r="2381" spans="1:14">
      <c r="A2381" s="10">
        <v>42594</v>
      </c>
      <c r="B2381" s="5">
        <v>1626785.980427777</v>
      </c>
      <c r="C2381" s="5">
        <v>1640842.817576955</v>
      </c>
      <c r="D2381" s="5">
        <v>1778170.254455449</v>
      </c>
      <c r="E2381" s="5">
        <v>1690945.134631755</v>
      </c>
      <c r="F2381" s="5">
        <v>1709921.656072746</v>
      </c>
      <c r="G2381" s="5">
        <v>1718839.637390641</v>
      </c>
      <c r="H2381" s="5">
        <v>1898139.628674969</v>
      </c>
      <c r="I2381" s="5">
        <v>1844828.060582948</v>
      </c>
      <c r="J2381" s="5">
        <v>1730107.251853432</v>
      </c>
      <c r="K2381" s="5">
        <v>1743052.936477873</v>
      </c>
      <c r="L2381" s="5">
        <v>1890204.220868248</v>
      </c>
      <c r="M2381" s="5">
        <v>1910773.446341768</v>
      </c>
      <c r="N2381" s="5">
        <v>2266842.218247749</v>
      </c>
    </row>
    <row r="2382" spans="1:14">
      <c r="A2382" s="10">
        <v>42597</v>
      </c>
      <c r="B2382" s="5">
        <v>1629132.174314008</v>
      </c>
      <c r="C2382" s="5">
        <v>1643317.247437347</v>
      </c>
      <c r="D2382" s="5">
        <v>1777442.8452827</v>
      </c>
      <c r="E2382" s="5">
        <v>1693952.657252625</v>
      </c>
      <c r="F2382" s="5">
        <v>1710523.756491967</v>
      </c>
      <c r="G2382" s="5">
        <v>1720516.082882395</v>
      </c>
      <c r="H2382" s="5">
        <v>1895964.517245353</v>
      </c>
      <c r="I2382" s="5">
        <v>1844293.942413079</v>
      </c>
      <c r="J2382" s="5">
        <v>1730753.081172056</v>
      </c>
      <c r="K2382" s="5">
        <v>1744305.516072042</v>
      </c>
      <c r="L2382" s="5">
        <v>1888100.213452504</v>
      </c>
      <c r="M2382" s="5">
        <v>1909438.608329067</v>
      </c>
      <c r="N2382" s="5">
        <v>2270379.771261493</v>
      </c>
    </row>
    <row r="2383" spans="1:14">
      <c r="A2383" s="10">
        <v>42598</v>
      </c>
      <c r="B2383" s="5">
        <v>1615883.14218457</v>
      </c>
      <c r="C2383" s="5">
        <v>1631065.790206164</v>
      </c>
      <c r="D2383" s="5">
        <v>1763860.817549242</v>
      </c>
      <c r="E2383" s="5">
        <v>1682015.554923829</v>
      </c>
      <c r="F2383" s="5">
        <v>1695652.166027798</v>
      </c>
      <c r="G2383" s="5">
        <v>1705409.660064887</v>
      </c>
      <c r="H2383" s="5">
        <v>1880396.464396296</v>
      </c>
      <c r="I2383" s="5">
        <v>1830117.920709135</v>
      </c>
      <c r="J2383" s="5">
        <v>1715268.657432913</v>
      </c>
      <c r="K2383" s="5">
        <v>1728834.081308788</v>
      </c>
      <c r="L2383" s="5">
        <v>1872089.0752753</v>
      </c>
      <c r="M2383" s="5">
        <v>1894236.754011458</v>
      </c>
      <c r="N2383" s="5">
        <v>2273922.844854141</v>
      </c>
    </row>
    <row r="2384" spans="1:14">
      <c r="A2384" s="10">
        <v>42599</v>
      </c>
      <c r="B2384" s="5">
        <v>1620157.569478412</v>
      </c>
      <c r="C2384" s="5">
        <v>1630810.493316082</v>
      </c>
      <c r="D2384" s="5">
        <v>1762901.408934183</v>
      </c>
      <c r="E2384" s="5">
        <v>1680047.498204327</v>
      </c>
      <c r="F2384" s="5">
        <v>1699716.133843207</v>
      </c>
      <c r="G2384" s="5">
        <v>1709023.610117812</v>
      </c>
      <c r="H2384" s="5">
        <v>1885706.852812306</v>
      </c>
      <c r="I2384" s="5">
        <v>1833900.560903835</v>
      </c>
      <c r="J2384" s="5">
        <v>1719269.535010375</v>
      </c>
      <c r="K2384" s="5">
        <v>1732020.821522875</v>
      </c>
      <c r="L2384" s="5">
        <v>1879048.934864778</v>
      </c>
      <c r="M2384" s="5">
        <v>1900624.948426608</v>
      </c>
      <c r="N2384" s="5">
        <v>2277471.447640908</v>
      </c>
    </row>
    <row r="2385" spans="1:14">
      <c r="A2385" s="10">
        <v>42600</v>
      </c>
      <c r="B2385" s="5">
        <v>1620230.851566978</v>
      </c>
      <c r="C2385" s="5">
        <v>1631728.00151722</v>
      </c>
      <c r="D2385" s="5">
        <v>1762110.195097697</v>
      </c>
      <c r="E2385" s="5">
        <v>1677318.505381862</v>
      </c>
      <c r="F2385" s="5">
        <v>1697998.411117064</v>
      </c>
      <c r="G2385" s="5">
        <v>1706754.42568548</v>
      </c>
      <c r="H2385" s="5">
        <v>1879455.778871289</v>
      </c>
      <c r="I2385" s="5">
        <v>1828411.182058451</v>
      </c>
      <c r="J2385" s="5">
        <v>1716517.054203637</v>
      </c>
      <c r="K2385" s="5">
        <v>1728820.017049088</v>
      </c>
      <c r="L2385" s="5">
        <v>1872704.957956944</v>
      </c>
      <c r="M2385" s="5">
        <v>1894365.167996827</v>
      </c>
      <c r="N2385" s="5">
        <v>2281025.58825046</v>
      </c>
    </row>
    <row r="2386" spans="1:14">
      <c r="A2386" s="10">
        <v>42601</v>
      </c>
      <c r="B2386" s="5">
        <v>1620798.908871411</v>
      </c>
      <c r="C2386" s="5">
        <v>1631351.992127438</v>
      </c>
      <c r="D2386" s="5">
        <v>1761759.68134289</v>
      </c>
      <c r="E2386" s="5">
        <v>1671750.20151516</v>
      </c>
      <c r="F2386" s="5">
        <v>1698989.370398219</v>
      </c>
      <c r="G2386" s="5">
        <v>1707329.095128238</v>
      </c>
      <c r="H2386" s="5">
        <v>1880323.141437464</v>
      </c>
      <c r="I2386" s="5">
        <v>1828663.294162815</v>
      </c>
      <c r="J2386" s="5">
        <v>1718041.00941303</v>
      </c>
      <c r="K2386" s="5">
        <v>1729324.371978058</v>
      </c>
      <c r="L2386" s="5">
        <v>1874309.172165946</v>
      </c>
      <c r="M2386" s="5">
        <v>1895217.65498568</v>
      </c>
      <c r="N2386" s="5">
        <v>2284585.275324923</v>
      </c>
    </row>
    <row r="2387" spans="1:14">
      <c r="A2387" s="10">
        <v>42604</v>
      </c>
      <c r="B2387" s="5">
        <v>1620829.704857933</v>
      </c>
      <c r="C2387" s="5">
        <v>1632092.695858807</v>
      </c>
      <c r="D2387" s="5">
        <v>1760629.888091774</v>
      </c>
      <c r="E2387" s="5">
        <v>1672134.689765969</v>
      </c>
      <c r="F2387" s="5">
        <v>1697797.585435877</v>
      </c>
      <c r="G2387" s="5">
        <v>1706917.944230764</v>
      </c>
      <c r="H2387" s="5">
        <v>1880237.37696351</v>
      </c>
      <c r="I2387" s="5">
        <v>1828980.909439503</v>
      </c>
      <c r="J2387" s="5">
        <v>1717353.066133271</v>
      </c>
      <c r="K2387" s="5">
        <v>1728753.967077248</v>
      </c>
      <c r="L2387" s="5">
        <v>1874121.257450732</v>
      </c>
      <c r="M2387" s="5">
        <v>1895934.649353534</v>
      </c>
      <c r="N2387" s="5">
        <v>2288150.517519914</v>
      </c>
    </row>
    <row r="2388" spans="1:14">
      <c r="A2388" s="10">
        <v>42605</v>
      </c>
      <c r="B2388" s="5">
        <v>1628652.439927004</v>
      </c>
      <c r="C2388" s="5">
        <v>1640306.593250015</v>
      </c>
      <c r="D2388" s="5">
        <v>1766760.758832363</v>
      </c>
      <c r="E2388" s="5">
        <v>1677748.327213762</v>
      </c>
      <c r="F2388" s="5">
        <v>1704927.217015348</v>
      </c>
      <c r="G2388" s="5">
        <v>1714745.538147083</v>
      </c>
      <c r="H2388" s="5">
        <v>1883300.020513063</v>
      </c>
      <c r="I2388" s="5">
        <v>1833656.964654313</v>
      </c>
      <c r="J2388" s="5">
        <v>1724508.256867209</v>
      </c>
      <c r="K2388" s="5">
        <v>1736347.85713335</v>
      </c>
      <c r="L2388" s="5">
        <v>1876504.38214623</v>
      </c>
      <c r="M2388" s="5">
        <v>1899149.388736481</v>
      </c>
      <c r="N2388" s="5">
        <v>2291721.323504554</v>
      </c>
    </row>
    <row r="2389" spans="1:14">
      <c r="A2389" s="10">
        <v>42606</v>
      </c>
      <c r="B2389" s="5">
        <v>1628645.192573644</v>
      </c>
      <c r="C2389" s="5">
        <v>1638764.70305853</v>
      </c>
      <c r="D2389" s="5">
        <v>1772016.089626489</v>
      </c>
      <c r="E2389" s="5">
        <v>1678964.927218294</v>
      </c>
      <c r="F2389" s="5">
        <v>1704946.090638976</v>
      </c>
      <c r="G2389" s="5">
        <v>1714535.20997558</v>
      </c>
      <c r="H2389" s="5">
        <v>1884894.728892685</v>
      </c>
      <c r="I2389" s="5">
        <v>1835866.044094468</v>
      </c>
      <c r="J2389" s="5">
        <v>1724906.259883602</v>
      </c>
      <c r="K2389" s="5">
        <v>1736577.130762956</v>
      </c>
      <c r="L2389" s="5">
        <v>1878243.261926746</v>
      </c>
      <c r="M2389" s="5">
        <v>1901023.104103521</v>
      </c>
      <c r="N2389" s="5">
        <v>2295297.701961495</v>
      </c>
    </row>
    <row r="2390" spans="1:14">
      <c r="A2390" s="10">
        <v>42607</v>
      </c>
      <c r="B2390" s="5">
        <v>1616597.297128266</v>
      </c>
      <c r="C2390" s="5">
        <v>1626949.094720023</v>
      </c>
      <c r="D2390" s="5">
        <v>1752533.113555236</v>
      </c>
      <c r="E2390" s="5">
        <v>1666744.921951281</v>
      </c>
      <c r="F2390" s="5">
        <v>1695128.47128472</v>
      </c>
      <c r="G2390" s="5">
        <v>1705130.795043826</v>
      </c>
      <c r="H2390" s="5">
        <v>1870941.481792608</v>
      </c>
      <c r="I2390" s="5">
        <v>1821591.552308031</v>
      </c>
      <c r="J2390" s="5">
        <v>1715633.94442658</v>
      </c>
      <c r="K2390" s="5">
        <v>1727211.55452499</v>
      </c>
      <c r="L2390" s="5">
        <v>1866082.814774213</v>
      </c>
      <c r="M2390" s="5">
        <v>1888205.042189811</v>
      </c>
      <c r="N2390" s="5">
        <v>2298879.661586939</v>
      </c>
    </row>
    <row r="2391" spans="1:14">
      <c r="A2391" s="10">
        <v>42608</v>
      </c>
      <c r="B2391" s="5">
        <v>1612664.240319053</v>
      </c>
      <c r="C2391" s="5">
        <v>1624756.996078435</v>
      </c>
      <c r="D2391" s="5">
        <v>1747957.104804049</v>
      </c>
      <c r="E2391" s="5">
        <v>1662339.044086904</v>
      </c>
      <c r="F2391" s="5">
        <v>1691521.92105533</v>
      </c>
      <c r="G2391" s="5">
        <v>1700813.863560119</v>
      </c>
      <c r="H2391" s="5">
        <v>1862992.441010637</v>
      </c>
      <c r="I2391" s="5">
        <v>1815102.683650418</v>
      </c>
      <c r="J2391" s="5">
        <v>1711716.830211998</v>
      </c>
      <c r="K2391" s="5">
        <v>1723241.2418523</v>
      </c>
      <c r="L2391" s="5">
        <v>1857438.64747134</v>
      </c>
      <c r="M2391" s="5">
        <v>1880232.740588454</v>
      </c>
      <c r="N2391" s="5">
        <v>2302467.211090658</v>
      </c>
    </row>
    <row r="2392" spans="1:14">
      <c r="A2392" s="10">
        <v>42611</v>
      </c>
      <c r="B2392" s="5">
        <v>1625773.085960711</v>
      </c>
      <c r="C2392" s="5">
        <v>1635688.017746653</v>
      </c>
      <c r="D2392" s="5">
        <v>1757238.711972356</v>
      </c>
      <c r="E2392" s="5">
        <v>1669367.708101301</v>
      </c>
      <c r="F2392" s="5">
        <v>1704550.016608301</v>
      </c>
      <c r="G2392" s="5">
        <v>1714060.935435571</v>
      </c>
      <c r="H2392" s="5">
        <v>1874316.88462306</v>
      </c>
      <c r="I2392" s="5">
        <v>1824077.066514933</v>
      </c>
      <c r="J2392" s="5">
        <v>1724919.598030821</v>
      </c>
      <c r="K2392" s="5">
        <v>1735771.896307577</v>
      </c>
      <c r="L2392" s="5">
        <v>1869095.221951186</v>
      </c>
      <c r="M2392" s="5">
        <v>1891839.27643631</v>
      </c>
      <c r="N2392" s="5">
        <v>2306060.359196017</v>
      </c>
    </row>
    <row r="2393" spans="1:14">
      <c r="A2393" s="10">
        <v>42612</v>
      </c>
      <c r="B2393" s="5">
        <v>1626569.710470614</v>
      </c>
      <c r="C2393" s="5">
        <v>1634801.582076149</v>
      </c>
      <c r="D2393" s="5">
        <v>1759610.082769864</v>
      </c>
      <c r="E2393" s="5">
        <v>1669281.185705604</v>
      </c>
      <c r="F2393" s="5">
        <v>1704428.35672483</v>
      </c>
      <c r="G2393" s="5">
        <v>1714140.545347618</v>
      </c>
      <c r="H2393" s="5">
        <v>1873554.917925057</v>
      </c>
      <c r="I2393" s="5">
        <v>1825236.241376728</v>
      </c>
      <c r="J2393" s="5">
        <v>1724648.051760127</v>
      </c>
      <c r="K2393" s="5">
        <v>1735421.276241849</v>
      </c>
      <c r="L2393" s="5">
        <v>1868700.263776314</v>
      </c>
      <c r="M2393" s="5">
        <v>1892197.902630077</v>
      </c>
      <c r="N2393" s="5">
        <v>2309659.114639991</v>
      </c>
    </row>
    <row r="2394" spans="1:14">
      <c r="A2394" s="10">
        <v>42613</v>
      </c>
      <c r="B2394" s="5">
        <v>1626092.633426926</v>
      </c>
      <c r="C2394" s="5">
        <v>1632596.789706285</v>
      </c>
      <c r="D2394" s="5">
        <v>1757121.186083609</v>
      </c>
      <c r="E2394" s="5">
        <v>1668330.893021912</v>
      </c>
      <c r="F2394" s="5">
        <v>1704209.705524697</v>
      </c>
      <c r="G2394" s="5">
        <v>1712744.813162268</v>
      </c>
      <c r="H2394" s="5">
        <v>1872063.074231487</v>
      </c>
      <c r="I2394" s="5">
        <v>1822664.907949018</v>
      </c>
      <c r="J2394" s="5">
        <v>1723583.689001717</v>
      </c>
      <c r="K2394" s="5">
        <v>1734261.689513247</v>
      </c>
      <c r="L2394" s="5">
        <v>1867488.955809103</v>
      </c>
      <c r="M2394" s="5">
        <v>1890555.737792032</v>
      </c>
      <c r="N2394" s="5">
        <v>2309893.593173873</v>
      </c>
    </row>
    <row r="2395" spans="1:14">
      <c r="A2395" s="10">
        <v>42614</v>
      </c>
      <c r="B2395" s="5">
        <v>1623268.668012186</v>
      </c>
      <c r="C2395" s="5">
        <v>1629338.076782053</v>
      </c>
      <c r="D2395" s="5">
        <v>1748083.835017429</v>
      </c>
      <c r="E2395" s="5">
        <v>1662119.311924635</v>
      </c>
      <c r="F2395" s="5">
        <v>1702723.298693473</v>
      </c>
      <c r="G2395" s="5">
        <v>1711924.409303379</v>
      </c>
      <c r="H2395" s="5">
        <v>1867611.534383032</v>
      </c>
      <c r="I2395" s="5">
        <v>1818151.872031283</v>
      </c>
      <c r="J2395" s="5">
        <v>1722881.114820159</v>
      </c>
      <c r="K2395" s="5">
        <v>1733771.699789484</v>
      </c>
      <c r="L2395" s="5">
        <v>1864283.354433204</v>
      </c>
      <c r="M2395" s="5">
        <v>1887966.743423181</v>
      </c>
      <c r="N2395" s="5">
        <v>2310128.095512212</v>
      </c>
    </row>
    <row r="2396" spans="1:14">
      <c r="A2396" s="10">
        <v>42615</v>
      </c>
      <c r="B2396" s="5">
        <v>1642011.250951905</v>
      </c>
      <c r="C2396" s="5">
        <v>1647476.810554967</v>
      </c>
      <c r="D2396" s="5">
        <v>1761848.60048648</v>
      </c>
      <c r="E2396" s="5">
        <v>1675702.437932321</v>
      </c>
      <c r="F2396" s="5">
        <v>1719980.823957568</v>
      </c>
      <c r="G2396" s="5">
        <v>1729911.651086996</v>
      </c>
      <c r="H2396" s="5">
        <v>1881298.774858619</v>
      </c>
      <c r="I2396" s="5">
        <v>1830640.284625294</v>
      </c>
      <c r="J2396" s="5">
        <v>1739934.440514419</v>
      </c>
      <c r="K2396" s="5">
        <v>1751600.863963071</v>
      </c>
      <c r="L2396" s="5">
        <v>1877684.03506734</v>
      </c>
      <c r="M2396" s="5">
        <v>1902089.528173521</v>
      </c>
      <c r="N2396" s="5">
        <v>2310362.621657426</v>
      </c>
    </row>
    <row r="2397" spans="1:14">
      <c r="A2397" s="10">
        <v>42618</v>
      </c>
      <c r="B2397" s="5">
        <v>1655848.736920949</v>
      </c>
      <c r="C2397" s="5">
        <v>1661349.437478879</v>
      </c>
      <c r="D2397" s="5">
        <v>1789781.69823932</v>
      </c>
      <c r="E2397" s="5">
        <v>1700686.761133539</v>
      </c>
      <c r="F2397" s="5">
        <v>1734552.397630472</v>
      </c>
      <c r="G2397" s="5">
        <v>1743935.229712054</v>
      </c>
      <c r="H2397" s="5">
        <v>1909100.237297454</v>
      </c>
      <c r="I2397" s="5">
        <v>1856527.857737581</v>
      </c>
      <c r="J2397" s="5">
        <v>1754711.111530693</v>
      </c>
      <c r="K2397" s="5">
        <v>1765939.438125477</v>
      </c>
      <c r="L2397" s="5">
        <v>1904268.206103424</v>
      </c>
      <c r="M2397" s="5">
        <v>1927919.932369773</v>
      </c>
      <c r="N2397" s="5">
        <v>2310597.171611931</v>
      </c>
    </row>
    <row r="2398" spans="1:14">
      <c r="A2398" s="10">
        <v>42619</v>
      </c>
      <c r="B2398" s="5">
        <v>1658224.446844959</v>
      </c>
      <c r="C2398" s="5">
        <v>1663674.962125281</v>
      </c>
      <c r="D2398" s="5">
        <v>1794614.78711862</v>
      </c>
      <c r="E2398" s="5">
        <v>1705679.525279428</v>
      </c>
      <c r="F2398" s="5">
        <v>1736464.113723668</v>
      </c>
      <c r="G2398" s="5">
        <v>1746064.504302666</v>
      </c>
      <c r="H2398" s="5">
        <v>1915846.107318723</v>
      </c>
      <c r="I2398" s="5">
        <v>1863840.196593023</v>
      </c>
      <c r="J2398" s="5">
        <v>1757068.66693797</v>
      </c>
      <c r="K2398" s="5">
        <v>1768514.178745597</v>
      </c>
      <c r="L2398" s="5">
        <v>1911804.398192681</v>
      </c>
      <c r="M2398" s="5">
        <v>1935527.368649509</v>
      </c>
      <c r="N2398" s="5">
        <v>2310831.745378144</v>
      </c>
    </row>
    <row r="2399" spans="1:14">
      <c r="A2399" s="10">
        <v>42620</v>
      </c>
      <c r="B2399" s="5">
        <v>1659753.397483577</v>
      </c>
      <c r="C2399" s="5">
        <v>1664584.15686766</v>
      </c>
      <c r="D2399" s="5">
        <v>1796868.501919637</v>
      </c>
      <c r="E2399" s="5">
        <v>1705649.05938379</v>
      </c>
      <c r="F2399" s="5">
        <v>1737399.164095882</v>
      </c>
      <c r="G2399" s="5">
        <v>1747126.379451904</v>
      </c>
      <c r="H2399" s="5">
        <v>1916413.369534112</v>
      </c>
      <c r="I2399" s="5">
        <v>1864759.310423696</v>
      </c>
      <c r="J2399" s="5">
        <v>1758102.74446297</v>
      </c>
      <c r="K2399" s="5">
        <v>1769014.538227916</v>
      </c>
      <c r="L2399" s="5">
        <v>1912176.704444478</v>
      </c>
      <c r="M2399" s="5">
        <v>1935691.207667735</v>
      </c>
      <c r="N2399" s="5">
        <v>2311066.342958483</v>
      </c>
    </row>
    <row r="2400" spans="1:14">
      <c r="A2400" s="10">
        <v>42621</v>
      </c>
      <c r="B2400" s="5">
        <v>1653121.965714395</v>
      </c>
      <c r="C2400" s="5">
        <v>1660781.635179706</v>
      </c>
      <c r="D2400" s="5">
        <v>1788632.288213913</v>
      </c>
      <c r="E2400" s="5">
        <v>1700753.866340745</v>
      </c>
      <c r="F2400" s="5">
        <v>1730830.569351088</v>
      </c>
      <c r="G2400" s="5">
        <v>1740505.652340003</v>
      </c>
      <c r="H2400" s="5">
        <v>1908468.52094435</v>
      </c>
      <c r="I2400" s="5">
        <v>1854489.709214183</v>
      </c>
      <c r="J2400" s="5">
        <v>1751181.552890687</v>
      </c>
      <c r="K2400" s="5">
        <v>1762937.72619664</v>
      </c>
      <c r="L2400" s="5">
        <v>1902865.85676517</v>
      </c>
      <c r="M2400" s="5">
        <v>1926199.075899435</v>
      </c>
      <c r="N2400" s="5">
        <v>2311300.964355366</v>
      </c>
    </row>
    <row r="2401" spans="1:14">
      <c r="A2401" s="10">
        <v>42622</v>
      </c>
      <c r="B2401" s="5">
        <v>1642486.985207533</v>
      </c>
      <c r="C2401" s="5">
        <v>1647433.652983369</v>
      </c>
      <c r="D2401" s="5">
        <v>1792010.653858734</v>
      </c>
      <c r="E2401" s="5">
        <v>1701876.876436684</v>
      </c>
      <c r="F2401" s="5">
        <v>1716822.454793679</v>
      </c>
      <c r="G2401" s="5">
        <v>1725608.808100618</v>
      </c>
      <c r="H2401" s="5">
        <v>1905353.374821338</v>
      </c>
      <c r="I2401" s="5">
        <v>1850874.972710131</v>
      </c>
      <c r="J2401" s="5">
        <v>1736097.656721022</v>
      </c>
      <c r="K2401" s="5">
        <v>1748104.040058387</v>
      </c>
      <c r="L2401" s="5">
        <v>1898344.157242028</v>
      </c>
      <c r="M2401" s="5">
        <v>1921524.965726233</v>
      </c>
      <c r="N2401" s="5">
        <v>2311535.60957121</v>
      </c>
    </row>
    <row r="2402" spans="1:14">
      <c r="A2402" s="10">
        <v>42625</v>
      </c>
      <c r="B2402" s="5">
        <v>1632479.182320035</v>
      </c>
      <c r="C2402" s="5">
        <v>1638464.874129808</v>
      </c>
      <c r="D2402" s="5">
        <v>1770281.154250808</v>
      </c>
      <c r="E2402" s="5">
        <v>1684753.550515553</v>
      </c>
      <c r="F2402" s="5">
        <v>1708192.595199121</v>
      </c>
      <c r="G2402" s="5">
        <v>1718950.46786753</v>
      </c>
      <c r="H2402" s="5">
        <v>1884842.788568198</v>
      </c>
      <c r="I2402" s="5">
        <v>1831970.80279748</v>
      </c>
      <c r="J2402" s="5">
        <v>1728849.913490174</v>
      </c>
      <c r="K2402" s="5">
        <v>1740715.784249703</v>
      </c>
      <c r="L2402" s="5">
        <v>1878776.389883881</v>
      </c>
      <c r="M2402" s="5">
        <v>1902593.849070037</v>
      </c>
      <c r="N2402" s="5">
        <v>2311770.278608434</v>
      </c>
    </row>
    <row r="2403" spans="1:14">
      <c r="A2403" s="10">
        <v>42626</v>
      </c>
      <c r="B2403" s="5">
        <v>1602656.510036129</v>
      </c>
      <c r="C2403" s="5">
        <v>1607320.979849584</v>
      </c>
      <c r="D2403" s="5">
        <v>1743721.345408302</v>
      </c>
      <c r="E2403" s="5">
        <v>1654027.802139438</v>
      </c>
      <c r="F2403" s="5">
        <v>1677680.299322587</v>
      </c>
      <c r="G2403" s="5">
        <v>1689773.165406964</v>
      </c>
      <c r="H2403" s="5">
        <v>1855270.78334148</v>
      </c>
      <c r="I2403" s="5">
        <v>1802965.575787243</v>
      </c>
      <c r="J2403" s="5">
        <v>1698782.080197079</v>
      </c>
      <c r="K2403" s="5">
        <v>1711816.176831058</v>
      </c>
      <c r="L2403" s="5">
        <v>1850461.306693939</v>
      </c>
      <c r="M2403" s="5">
        <v>1873961.225338784</v>
      </c>
      <c r="N2403" s="5">
        <v>2312004.971469455</v>
      </c>
    </row>
    <row r="2404" spans="1:14">
      <c r="A2404" s="10">
        <v>42627</v>
      </c>
      <c r="B2404" s="5">
        <v>1595298.814730986</v>
      </c>
      <c r="C2404" s="5">
        <v>1598974.47268113</v>
      </c>
      <c r="D2404" s="5">
        <v>1730139.72063003</v>
      </c>
      <c r="E2404" s="5">
        <v>1643361.62416309</v>
      </c>
      <c r="F2404" s="5">
        <v>1668647.380801435</v>
      </c>
      <c r="G2404" s="5">
        <v>1680827.71624088</v>
      </c>
      <c r="H2404" s="5">
        <v>1843707.490695478</v>
      </c>
      <c r="I2404" s="5">
        <v>1791388.44596352</v>
      </c>
      <c r="J2404" s="5">
        <v>1689447.637129129</v>
      </c>
      <c r="K2404" s="5">
        <v>1702576.250890313</v>
      </c>
      <c r="L2404" s="5">
        <v>1839002.411339601</v>
      </c>
      <c r="M2404" s="5">
        <v>1862693.84011771</v>
      </c>
      <c r="N2404" s="5">
        <v>2312239.688156693</v>
      </c>
    </row>
    <row r="2405" spans="1:14">
      <c r="A2405" s="10">
        <v>42628</v>
      </c>
      <c r="B2405" s="5">
        <v>1604232.723482995</v>
      </c>
      <c r="C2405" s="5">
        <v>1608408.667691337</v>
      </c>
      <c r="D2405" s="5">
        <v>1736246.824314937</v>
      </c>
      <c r="E2405" s="5">
        <v>1648691.047862952</v>
      </c>
      <c r="F2405" s="5">
        <v>1676401.731005799</v>
      </c>
      <c r="G2405" s="5">
        <v>1688326.969472806</v>
      </c>
      <c r="H2405" s="5">
        <v>1850240.355059955</v>
      </c>
      <c r="I2405" s="5">
        <v>1795999.06136225</v>
      </c>
      <c r="J2405" s="5">
        <v>1696388.140878684</v>
      </c>
      <c r="K2405" s="5">
        <v>1710358.182200421</v>
      </c>
      <c r="L2405" s="5">
        <v>1844235.972814843</v>
      </c>
      <c r="M2405" s="5">
        <v>1868551.712827608</v>
      </c>
      <c r="N2405" s="5">
        <v>2312474.428672566</v>
      </c>
    </row>
    <row r="2406" spans="1:14">
      <c r="A2406" s="10">
        <v>42629</v>
      </c>
      <c r="B2406" s="5">
        <v>1611702.50777896</v>
      </c>
      <c r="C2406" s="5">
        <v>1614252.417512051</v>
      </c>
      <c r="D2406" s="5">
        <v>1750867.485220682</v>
      </c>
      <c r="E2406" s="5">
        <v>1665001.188081563</v>
      </c>
      <c r="F2406" s="5">
        <v>1683517.074040136</v>
      </c>
      <c r="G2406" s="5">
        <v>1695763.817861499</v>
      </c>
      <c r="H2406" s="5">
        <v>1864745.722388822</v>
      </c>
      <c r="I2406" s="5">
        <v>1810707.298567999</v>
      </c>
      <c r="J2406" s="5">
        <v>1703967.849664416</v>
      </c>
      <c r="K2406" s="5">
        <v>1717691.562617896</v>
      </c>
      <c r="L2406" s="5">
        <v>1859932.317445879</v>
      </c>
      <c r="M2406" s="5">
        <v>1883684.915217181</v>
      </c>
      <c r="N2406" s="5">
        <v>2312709.193019493</v>
      </c>
    </row>
    <row r="2407" spans="1:14">
      <c r="A2407" s="10">
        <v>42632</v>
      </c>
      <c r="B2407" s="5">
        <v>1620291.486145218</v>
      </c>
      <c r="C2407" s="5">
        <v>1622064.27979887</v>
      </c>
      <c r="D2407" s="5">
        <v>1758499.076762791</v>
      </c>
      <c r="E2407" s="5">
        <v>1672292.840449983</v>
      </c>
      <c r="F2407" s="5">
        <v>1692287.170844672</v>
      </c>
      <c r="G2407" s="5">
        <v>1703162.217853426</v>
      </c>
      <c r="H2407" s="5">
        <v>1873132.756522737</v>
      </c>
      <c r="I2407" s="5">
        <v>1820045.525667899</v>
      </c>
      <c r="J2407" s="5">
        <v>1712174.187933792</v>
      </c>
      <c r="K2407" s="5">
        <v>1725512.314942174</v>
      </c>
      <c r="L2407" s="5">
        <v>1868370.056324556</v>
      </c>
      <c r="M2407" s="5">
        <v>1892204.841401943</v>
      </c>
      <c r="N2407" s="5">
        <v>2312943.981199895</v>
      </c>
    </row>
    <row r="2408" spans="1:14">
      <c r="A2408" s="10">
        <v>42633</v>
      </c>
      <c r="B2408" s="5">
        <v>1624256.0089112</v>
      </c>
      <c r="C2408" s="5">
        <v>1624994.990584893</v>
      </c>
      <c r="D2408" s="5">
        <v>1760566.789204381</v>
      </c>
      <c r="E2408" s="5">
        <v>1672861.963097543</v>
      </c>
      <c r="F2408" s="5">
        <v>1695754.404725321</v>
      </c>
      <c r="G2408" s="5">
        <v>1706544.62860797</v>
      </c>
      <c r="H2408" s="5">
        <v>1877846.184721997</v>
      </c>
      <c r="I2408" s="5">
        <v>1826173.33591384</v>
      </c>
      <c r="J2408" s="5">
        <v>1716314.497830749</v>
      </c>
      <c r="K2408" s="5">
        <v>1729711.574122698</v>
      </c>
      <c r="L2408" s="5">
        <v>1874264.339110702</v>
      </c>
      <c r="M2408" s="5">
        <v>1899033.75898337</v>
      </c>
      <c r="N2408" s="5">
        <v>2313178.793216189</v>
      </c>
    </row>
    <row r="2409" spans="1:14">
      <c r="A2409" s="10">
        <v>42634</v>
      </c>
      <c r="B2409" s="5">
        <v>1655627.906581654</v>
      </c>
      <c r="C2409" s="5">
        <v>1651006.456454264</v>
      </c>
      <c r="D2409" s="5">
        <v>1790056.642809298</v>
      </c>
      <c r="E2409" s="5">
        <v>1699284.829524932</v>
      </c>
      <c r="F2409" s="5">
        <v>1725789.737452134</v>
      </c>
      <c r="G2409" s="5">
        <v>1736868.643042234</v>
      </c>
      <c r="H2409" s="5">
        <v>1914223.922026667</v>
      </c>
      <c r="I2409" s="5">
        <v>1860283.633324685</v>
      </c>
      <c r="J2409" s="5">
        <v>1747331.478541018</v>
      </c>
      <c r="K2409" s="5">
        <v>1759904.604200505</v>
      </c>
      <c r="L2409" s="5">
        <v>1911450.044964994</v>
      </c>
      <c r="M2409" s="5">
        <v>1935943.796452232</v>
      </c>
      <c r="N2409" s="5">
        <v>2313413.629070797</v>
      </c>
    </row>
    <row r="2410" spans="1:14">
      <c r="A2410" s="10">
        <v>42635</v>
      </c>
      <c r="B2410" s="5">
        <v>1669667.617297098</v>
      </c>
      <c r="C2410" s="5">
        <v>1663622.363019072</v>
      </c>
      <c r="D2410" s="5">
        <v>1805144.561578528</v>
      </c>
      <c r="E2410" s="5">
        <v>1707383.22598008</v>
      </c>
      <c r="F2410" s="5">
        <v>1737699.55346909</v>
      </c>
      <c r="G2410" s="5">
        <v>1749492.552491304</v>
      </c>
      <c r="H2410" s="5">
        <v>1925724.283545842</v>
      </c>
      <c r="I2410" s="5">
        <v>1871804.685788547</v>
      </c>
      <c r="J2410" s="5">
        <v>1759582.678391983</v>
      </c>
      <c r="K2410" s="5">
        <v>1772829.305564947</v>
      </c>
      <c r="L2410" s="5">
        <v>1922514.264424371</v>
      </c>
      <c r="M2410" s="5">
        <v>1947582.365900637</v>
      </c>
      <c r="N2410" s="5">
        <v>2313648.488766138</v>
      </c>
    </row>
    <row r="2411" spans="1:14">
      <c r="A2411" s="10">
        <v>42636</v>
      </c>
      <c r="B2411" s="5">
        <v>1650945.73506485</v>
      </c>
      <c r="C2411" s="5">
        <v>1648365.881111755</v>
      </c>
      <c r="D2411" s="5">
        <v>1790907.712596487</v>
      </c>
      <c r="E2411" s="5">
        <v>1695916.753899754</v>
      </c>
      <c r="F2411" s="5">
        <v>1719533.397295862</v>
      </c>
      <c r="G2411" s="5">
        <v>1731686.625515142</v>
      </c>
      <c r="H2411" s="5">
        <v>1909388.412307047</v>
      </c>
      <c r="I2411" s="5">
        <v>1857632.724926526</v>
      </c>
      <c r="J2411" s="5">
        <v>1741956.984461625</v>
      </c>
      <c r="K2411" s="5">
        <v>1755241.220757184</v>
      </c>
      <c r="L2411" s="5">
        <v>1905113.576052241</v>
      </c>
      <c r="M2411" s="5">
        <v>1929947.082070671</v>
      </c>
      <c r="N2411" s="5">
        <v>2313883.372304632</v>
      </c>
    </row>
    <row r="2412" spans="1:14">
      <c r="A2412" s="10">
        <v>42639</v>
      </c>
      <c r="B2412" s="5">
        <v>1633592.764985172</v>
      </c>
      <c r="C2412" s="5">
        <v>1629770.029071192</v>
      </c>
      <c r="D2412" s="5">
        <v>1771668.936356978</v>
      </c>
      <c r="E2412" s="5">
        <v>1674393.92502904</v>
      </c>
      <c r="F2412" s="5">
        <v>1699860.796504107</v>
      </c>
      <c r="G2412" s="5">
        <v>1711800.904842773</v>
      </c>
      <c r="H2412" s="5">
        <v>1888409.660087532</v>
      </c>
      <c r="I2412" s="5">
        <v>1837684.494306076</v>
      </c>
      <c r="J2412" s="5">
        <v>1722441.213324752</v>
      </c>
      <c r="K2412" s="5">
        <v>1735380.212456612</v>
      </c>
      <c r="L2412" s="5">
        <v>1884518.72518893</v>
      </c>
      <c r="M2412" s="5">
        <v>1909167.841940489</v>
      </c>
      <c r="N2412" s="5">
        <v>2314118.279688701</v>
      </c>
    </row>
    <row r="2413" spans="1:14">
      <c r="A2413" s="10">
        <v>42640</v>
      </c>
      <c r="B2413" s="5">
        <v>1638992.159123191</v>
      </c>
      <c r="C2413" s="5">
        <v>1636845.767667043</v>
      </c>
      <c r="D2413" s="5">
        <v>1782139.657656444</v>
      </c>
      <c r="E2413" s="5">
        <v>1685587.149945193</v>
      </c>
      <c r="F2413" s="5">
        <v>1706175.386319848</v>
      </c>
      <c r="G2413" s="5">
        <v>1719297.461128874</v>
      </c>
      <c r="H2413" s="5">
        <v>1899093.210470281</v>
      </c>
      <c r="I2413" s="5">
        <v>1848865.34205379</v>
      </c>
      <c r="J2413" s="5">
        <v>1730430.574726765</v>
      </c>
      <c r="K2413" s="5">
        <v>1743659.04036963</v>
      </c>
      <c r="L2413" s="5">
        <v>1894838.280235235</v>
      </c>
      <c r="M2413" s="5">
        <v>1919935.584723156</v>
      </c>
      <c r="N2413" s="5">
        <v>2314353.210920765</v>
      </c>
    </row>
    <row r="2414" spans="1:14">
      <c r="A2414" s="10">
        <v>42641</v>
      </c>
      <c r="B2414" s="5">
        <v>1640443.615046972</v>
      </c>
      <c r="C2414" s="5">
        <v>1638434.572051143</v>
      </c>
      <c r="D2414" s="5">
        <v>1777012.546559418</v>
      </c>
      <c r="E2414" s="5">
        <v>1683549.482657959</v>
      </c>
      <c r="F2414" s="5">
        <v>1707954.657143081</v>
      </c>
      <c r="G2414" s="5">
        <v>1720749.488517999</v>
      </c>
      <c r="H2414" s="5">
        <v>1895432.411798171</v>
      </c>
      <c r="I2414" s="5">
        <v>1844055.712575078</v>
      </c>
      <c r="J2414" s="5">
        <v>1732125.688499227</v>
      </c>
      <c r="K2414" s="5">
        <v>1745464.335417117</v>
      </c>
      <c r="L2414" s="5">
        <v>1890204.083356697</v>
      </c>
      <c r="M2414" s="5">
        <v>1916224.776197551</v>
      </c>
      <c r="N2414" s="5">
        <v>2314588.166003244</v>
      </c>
    </row>
    <row r="2415" spans="1:14">
      <c r="A2415" s="10">
        <v>42642</v>
      </c>
      <c r="B2415" s="5">
        <v>1653797.01242053</v>
      </c>
      <c r="C2415" s="5">
        <v>1649567.851169072</v>
      </c>
      <c r="D2415" s="5">
        <v>1808518.416421239</v>
      </c>
      <c r="E2415" s="5">
        <v>1710006.734892606</v>
      </c>
      <c r="F2415" s="5">
        <v>1717889.05002264</v>
      </c>
      <c r="G2415" s="5">
        <v>1729801.310016049</v>
      </c>
      <c r="H2415" s="5">
        <v>1921437.620140376</v>
      </c>
      <c r="I2415" s="5">
        <v>1866776.884105693</v>
      </c>
      <c r="J2415" s="5">
        <v>1741054.882404732</v>
      </c>
      <c r="K2415" s="5">
        <v>1754575.433832662</v>
      </c>
      <c r="L2415" s="5">
        <v>1914071.289865985</v>
      </c>
      <c r="M2415" s="5">
        <v>1938624.514249743</v>
      </c>
      <c r="N2415" s="5">
        <v>2314823.144938562</v>
      </c>
    </row>
    <row r="2416" spans="1:14">
      <c r="A2416" s="10">
        <v>42643</v>
      </c>
      <c r="B2416" s="5">
        <v>1638740.630813081</v>
      </c>
      <c r="C2416" s="5">
        <v>1634515.484806684</v>
      </c>
      <c r="D2416" s="5">
        <v>1792053.431167769</v>
      </c>
      <c r="E2416" s="5">
        <v>1694402.86152813</v>
      </c>
      <c r="F2416" s="5">
        <v>1702199.405455415</v>
      </c>
      <c r="G2416" s="5">
        <v>1715246.066128423</v>
      </c>
      <c r="H2416" s="5">
        <v>1903888.947065301</v>
      </c>
      <c r="I2416" s="5">
        <v>1851069.072650927</v>
      </c>
      <c r="J2416" s="5">
        <v>1726174.484136576</v>
      </c>
      <c r="K2416" s="5">
        <v>1740163.308380885</v>
      </c>
      <c r="L2416" s="5">
        <v>1897712.159895591</v>
      </c>
      <c r="M2416" s="5">
        <v>1922700.605157829</v>
      </c>
      <c r="N2416" s="5">
        <v>2314622.986932938</v>
      </c>
    </row>
    <row r="2417" spans="1:14">
      <c r="A2417" s="10">
        <v>42646</v>
      </c>
      <c r="B2417" s="5">
        <v>1641477.70345971</v>
      </c>
      <c r="C2417" s="5">
        <v>1637434.958611108</v>
      </c>
      <c r="D2417" s="5">
        <v>1795046.571348417</v>
      </c>
      <c r="E2417" s="5">
        <v>1697429.302583203</v>
      </c>
      <c r="F2417" s="5">
        <v>1704562.937028433</v>
      </c>
      <c r="G2417" s="5">
        <v>1718195.159278417</v>
      </c>
      <c r="H2417" s="5">
        <v>1906532.527848779</v>
      </c>
      <c r="I2417" s="5">
        <v>1854251.691885636</v>
      </c>
      <c r="J2417" s="5">
        <v>1729266.608810001</v>
      </c>
      <c r="K2417" s="5">
        <v>1743594.402565703</v>
      </c>
      <c r="L2417" s="5">
        <v>1901111.562821887</v>
      </c>
      <c r="M2417" s="5">
        <v>1926491.609619152</v>
      </c>
      <c r="N2417" s="5">
        <v>2314422.846234567</v>
      </c>
    </row>
    <row r="2418" spans="1:14">
      <c r="A2418" s="10">
        <v>42647</v>
      </c>
      <c r="B2418" s="5">
        <v>1628437.427006915</v>
      </c>
      <c r="C2418" s="5">
        <v>1627809.610482296</v>
      </c>
      <c r="D2418" s="5">
        <v>1780786.308484846</v>
      </c>
      <c r="E2418" s="5">
        <v>1687451.289181518</v>
      </c>
      <c r="F2418" s="5">
        <v>1693683.772516808</v>
      </c>
      <c r="G2418" s="5">
        <v>1707946.319477749</v>
      </c>
      <c r="H2418" s="5">
        <v>1894364.317120584</v>
      </c>
      <c r="I2418" s="5">
        <v>1843191.290255687</v>
      </c>
      <c r="J2418" s="5">
        <v>1718763.673234592</v>
      </c>
      <c r="K2418" s="5">
        <v>1733762.508169533</v>
      </c>
      <c r="L2418" s="5">
        <v>1889564.903582498</v>
      </c>
      <c r="M2418" s="5">
        <v>1915628.382464368</v>
      </c>
      <c r="N2418" s="5">
        <v>2314222.722841951</v>
      </c>
    </row>
    <row r="2419" spans="1:14">
      <c r="A2419" s="10">
        <v>42648</v>
      </c>
      <c r="B2419" s="5">
        <v>1633247.394839853</v>
      </c>
      <c r="C2419" s="5">
        <v>1634184.441556163</v>
      </c>
      <c r="D2419" s="5">
        <v>1786046.274093038</v>
      </c>
      <c r="E2419" s="5">
        <v>1694059.689110256</v>
      </c>
      <c r="F2419" s="5">
        <v>1697448.919639514</v>
      </c>
      <c r="G2419" s="5">
        <v>1713060.655999409</v>
      </c>
      <c r="H2419" s="5">
        <v>1898575.587532277</v>
      </c>
      <c r="I2419" s="5">
        <v>1848710.609232318</v>
      </c>
      <c r="J2419" s="5">
        <v>1722079.198970855</v>
      </c>
      <c r="K2419" s="5">
        <v>1738365.802834987</v>
      </c>
      <c r="L2419" s="5">
        <v>1893209.907934014</v>
      </c>
      <c r="M2419" s="5">
        <v>1920714.547306691</v>
      </c>
      <c r="N2419" s="5">
        <v>2314022.616753594</v>
      </c>
    </row>
    <row r="2420" spans="1:14">
      <c r="A2420" s="10">
        <v>42649</v>
      </c>
      <c r="B2420" s="5">
        <v>1636275.539136207</v>
      </c>
      <c r="C2420" s="5">
        <v>1637826.621618429</v>
      </c>
      <c r="D2420" s="5">
        <v>1789357.717206315</v>
      </c>
      <c r="E2420" s="5">
        <v>1697835.31581864</v>
      </c>
      <c r="F2420" s="5">
        <v>1700535.246537105</v>
      </c>
      <c r="G2420" s="5">
        <v>1716910.904225706</v>
      </c>
      <c r="H2420" s="5">
        <v>1902027.605931839</v>
      </c>
      <c r="I2420" s="5">
        <v>1852865.742163079</v>
      </c>
      <c r="J2420" s="5">
        <v>1725485.382746256</v>
      </c>
      <c r="K2420" s="5">
        <v>1741848.878546454</v>
      </c>
      <c r="L2420" s="5">
        <v>1896954.579419325</v>
      </c>
      <c r="M2420" s="5">
        <v>1924562.98598253</v>
      </c>
      <c r="N2420" s="5">
        <v>2313822.527968</v>
      </c>
    </row>
    <row r="2421" spans="1:14">
      <c r="A2421" s="10">
        <v>42650</v>
      </c>
      <c r="B2421" s="5">
        <v>1629782.353207974</v>
      </c>
      <c r="C2421" s="5">
        <v>1629619.76361109</v>
      </c>
      <c r="D2421" s="5">
        <v>1782257.059601867</v>
      </c>
      <c r="E2421" s="5">
        <v>1689327.764913771</v>
      </c>
      <c r="F2421" s="5">
        <v>1691785.94252876</v>
      </c>
      <c r="G2421" s="5">
        <v>1708242.457167788</v>
      </c>
      <c r="H2421" s="5">
        <v>1892241.617790487</v>
      </c>
      <c r="I2421" s="5">
        <v>1843510.877823969</v>
      </c>
      <c r="J2421" s="5">
        <v>1716769.131406209</v>
      </c>
      <c r="K2421" s="5">
        <v>1732557.525587986</v>
      </c>
      <c r="L2421" s="5">
        <v>1887372.155215558</v>
      </c>
      <c r="M2421" s="5">
        <v>1914297.00124998</v>
      </c>
      <c r="N2421" s="5">
        <v>2313622.456483672</v>
      </c>
    </row>
    <row r="2422" spans="1:14">
      <c r="A2422" s="10">
        <v>42653</v>
      </c>
      <c r="B2422" s="5">
        <v>1636564.713529663</v>
      </c>
      <c r="C2422" s="5">
        <v>1636022.098890932</v>
      </c>
      <c r="D2422" s="5">
        <v>1789673.945384377</v>
      </c>
      <c r="E2422" s="5">
        <v>1695964.67678121</v>
      </c>
      <c r="F2422" s="5">
        <v>1699173.851648143</v>
      </c>
      <c r="G2422" s="5">
        <v>1716108.06440114</v>
      </c>
      <c r="H2422" s="5">
        <v>1900504.902614365</v>
      </c>
      <c r="I2422" s="5">
        <v>1851999.328883437</v>
      </c>
      <c r="J2422" s="5">
        <v>1724192.089932498</v>
      </c>
      <c r="K2422" s="5">
        <v>1740352.584904795</v>
      </c>
      <c r="L2422" s="5">
        <v>1895532.766316693</v>
      </c>
      <c r="M2422" s="5">
        <v>1922909.736154507</v>
      </c>
      <c r="N2422" s="5">
        <v>2313422.402299115</v>
      </c>
    </row>
    <row r="2423" spans="1:14">
      <c r="A2423" s="10">
        <v>42654</v>
      </c>
      <c r="B2423" s="5">
        <v>1640877.295960588</v>
      </c>
      <c r="C2423" s="5">
        <v>1640434.275193187</v>
      </c>
      <c r="D2423" s="5">
        <v>1794389.9925716</v>
      </c>
      <c r="E2423" s="5">
        <v>1700538.511793236</v>
      </c>
      <c r="F2423" s="5">
        <v>1703259.688492338</v>
      </c>
      <c r="G2423" s="5">
        <v>1720420.676842232</v>
      </c>
      <c r="H2423" s="5">
        <v>1905074.860506634</v>
      </c>
      <c r="I2423" s="5">
        <v>1856653.438675424</v>
      </c>
      <c r="J2423" s="5">
        <v>1728486.967162181</v>
      </c>
      <c r="K2423" s="5">
        <v>1744472.584987338</v>
      </c>
      <c r="L2423" s="5">
        <v>1900254.444697952</v>
      </c>
      <c r="M2423" s="5">
        <v>1927461.910432521</v>
      </c>
      <c r="N2423" s="5">
        <v>2313222.365412832</v>
      </c>
    </row>
    <row r="2424" spans="1:14">
      <c r="A2424" s="10">
        <v>42655</v>
      </c>
      <c r="B2424" s="5">
        <v>1635838.134894472</v>
      </c>
      <c r="C2424" s="5">
        <v>1635828.765405025</v>
      </c>
      <c r="D2424" s="5">
        <v>1788879.391498469</v>
      </c>
      <c r="E2424" s="5">
        <v>1695764.259706673</v>
      </c>
      <c r="F2424" s="5">
        <v>1697800.00082228</v>
      </c>
      <c r="G2424" s="5">
        <v>1714241.519733652</v>
      </c>
      <c r="H2424" s="5">
        <v>1898968.267485782</v>
      </c>
      <c r="I2424" s="5">
        <v>1849984.980519703</v>
      </c>
      <c r="J2424" s="5">
        <v>1722746.556533698</v>
      </c>
      <c r="K2424" s="5">
        <v>1738594.085919913</v>
      </c>
      <c r="L2424" s="5">
        <v>1893943.583801455</v>
      </c>
      <c r="M2424" s="5">
        <v>1920966.776521857</v>
      </c>
      <c r="N2424" s="5">
        <v>2313022.345823328</v>
      </c>
    </row>
    <row r="2425" spans="1:14">
      <c r="A2425" s="10">
        <v>42656</v>
      </c>
      <c r="B2425" s="5">
        <v>1625202.130444391</v>
      </c>
      <c r="C2425" s="5">
        <v>1627089.777634012</v>
      </c>
      <c r="D2425" s="5">
        <v>1777248.332921966</v>
      </c>
      <c r="E2425" s="5">
        <v>1686705.082217257</v>
      </c>
      <c r="F2425" s="5">
        <v>1686583.884894586</v>
      </c>
      <c r="G2425" s="5">
        <v>1704609.907333393</v>
      </c>
      <c r="H2425" s="5">
        <v>1886423.180773085</v>
      </c>
      <c r="I2425" s="5">
        <v>1839590.681890514</v>
      </c>
      <c r="J2425" s="5">
        <v>1712218.010628503</v>
      </c>
      <c r="K2425" s="5">
        <v>1728133.974995701</v>
      </c>
      <c r="L2425" s="5">
        <v>1882368.769219312</v>
      </c>
      <c r="M2425" s="5">
        <v>1909409.43503147</v>
      </c>
      <c r="N2425" s="5">
        <v>2312822.343529108</v>
      </c>
    </row>
    <row r="2426" spans="1:14">
      <c r="A2426" s="10">
        <v>42657</v>
      </c>
      <c r="B2426" s="5">
        <v>1640474.210340793</v>
      </c>
      <c r="C2426" s="5">
        <v>1639786.408701011</v>
      </c>
      <c r="D2426" s="5">
        <v>1793949.196173178</v>
      </c>
      <c r="E2426" s="5">
        <v>1699866.907976427</v>
      </c>
      <c r="F2426" s="5">
        <v>1701116.888867871</v>
      </c>
      <c r="G2426" s="5">
        <v>1717933.446831146</v>
      </c>
      <c r="H2426" s="5">
        <v>1902678.165673041</v>
      </c>
      <c r="I2426" s="5">
        <v>1853969.255547995</v>
      </c>
      <c r="J2426" s="5">
        <v>1726743.102882977</v>
      </c>
      <c r="K2426" s="5">
        <v>1741779.313145144</v>
      </c>
      <c r="L2426" s="5">
        <v>1898337.284828966</v>
      </c>
      <c r="M2426" s="5">
        <v>1924486.123403855</v>
      </c>
      <c r="N2426" s="5">
        <v>2312622.358528676</v>
      </c>
    </row>
    <row r="2427" spans="1:14">
      <c r="A2427" s="10">
        <v>42660</v>
      </c>
      <c r="B2427" s="5">
        <v>1636564.400256561</v>
      </c>
      <c r="C2427" s="5">
        <v>1632966.952027787</v>
      </c>
      <c r="D2427" s="5">
        <v>1789673.602802929</v>
      </c>
      <c r="E2427" s="5">
        <v>1692797.591712015</v>
      </c>
      <c r="F2427" s="5">
        <v>1696379.499155483</v>
      </c>
      <c r="G2427" s="5">
        <v>1712591.983999891</v>
      </c>
      <c r="H2427" s="5">
        <v>1897379.453969554</v>
      </c>
      <c r="I2427" s="5">
        <v>1848204.82509985</v>
      </c>
      <c r="J2427" s="5">
        <v>1721916.062145049</v>
      </c>
      <c r="K2427" s="5">
        <v>1735397.38531597</v>
      </c>
      <c r="L2427" s="5">
        <v>1893030.559472485</v>
      </c>
      <c r="M2427" s="5">
        <v>1917434.752742188</v>
      </c>
      <c r="N2427" s="5">
        <v>2312422.390820535</v>
      </c>
    </row>
    <row r="2428" spans="1:14">
      <c r="A2428" s="10">
        <v>42661</v>
      </c>
      <c r="B2428" s="5">
        <v>1659870.91841543</v>
      </c>
      <c r="C2428" s="5">
        <v>1655148.285866708</v>
      </c>
      <c r="D2428" s="5">
        <v>1815160.568250569</v>
      </c>
      <c r="E2428" s="5">
        <v>1715791.632379437</v>
      </c>
      <c r="F2428" s="5">
        <v>1717643.400834482</v>
      </c>
      <c r="G2428" s="5">
        <v>1734219.537623544</v>
      </c>
      <c r="H2428" s="5">
        <v>1921162.86456668</v>
      </c>
      <c r="I2428" s="5">
        <v>1871544.972277805</v>
      </c>
      <c r="J2428" s="5">
        <v>1742539.114842528</v>
      </c>
      <c r="K2428" s="5">
        <v>1756082.989017091</v>
      </c>
      <c r="L2428" s="5">
        <v>1915703.017116737</v>
      </c>
      <c r="M2428" s="5">
        <v>1940290.206918616</v>
      </c>
      <c r="N2428" s="5">
        <v>2312222.440403192</v>
      </c>
    </row>
    <row r="2429" spans="1:14">
      <c r="A2429" s="10">
        <v>42662</v>
      </c>
      <c r="B2429" s="5">
        <v>1672590.774276654</v>
      </c>
      <c r="C2429" s="5">
        <v>1669528.794247359</v>
      </c>
      <c r="D2429" s="5">
        <v>1829070.433491877</v>
      </c>
      <c r="E2429" s="5">
        <v>1730699.031408017</v>
      </c>
      <c r="F2429" s="5">
        <v>1730499.620521291</v>
      </c>
      <c r="G2429" s="5">
        <v>1747110.568855413</v>
      </c>
      <c r="H2429" s="5">
        <v>1935542.387015291</v>
      </c>
      <c r="I2429" s="5">
        <v>1885456.789187987</v>
      </c>
      <c r="J2429" s="5">
        <v>1754880.071819665</v>
      </c>
      <c r="K2429" s="5">
        <v>1768542.866009197</v>
      </c>
      <c r="L2429" s="5">
        <v>1929270.350161852</v>
      </c>
      <c r="M2429" s="5">
        <v>1954057.083232773</v>
      </c>
      <c r="N2429" s="5">
        <v>2312022.507275152</v>
      </c>
    </row>
    <row r="2430" spans="1:14">
      <c r="A2430" s="10">
        <v>42663</v>
      </c>
      <c r="B2430" s="5">
        <v>1684548.953823078</v>
      </c>
      <c r="C2430" s="5">
        <v>1681766.474604782</v>
      </c>
      <c r="D2430" s="5">
        <v>1842147.363595243</v>
      </c>
      <c r="E2430" s="5">
        <v>1743385.090860391</v>
      </c>
      <c r="F2430" s="5">
        <v>1740768.3565217</v>
      </c>
      <c r="G2430" s="5">
        <v>1757009.600293953</v>
      </c>
      <c r="H2430" s="5">
        <v>1947027.841016069</v>
      </c>
      <c r="I2430" s="5">
        <v>1896139.682626385</v>
      </c>
      <c r="J2430" s="5">
        <v>1764456.409993181</v>
      </c>
      <c r="K2430" s="5">
        <v>1778649.273204107</v>
      </c>
      <c r="L2430" s="5">
        <v>1939798.331872949</v>
      </c>
      <c r="M2430" s="5">
        <v>1965223.618658522</v>
      </c>
      <c r="N2430" s="5">
        <v>2311822.591434919</v>
      </c>
    </row>
    <row r="2431" spans="1:14">
      <c r="A2431" s="10">
        <v>42664</v>
      </c>
      <c r="B2431" s="5">
        <v>1691081.237251492</v>
      </c>
      <c r="C2431" s="5">
        <v>1687912.055801868</v>
      </c>
      <c r="D2431" s="5">
        <v>1849290.776476536</v>
      </c>
      <c r="E2431" s="5">
        <v>1749755.841375078</v>
      </c>
      <c r="F2431" s="5">
        <v>1746638.198164437</v>
      </c>
      <c r="G2431" s="5">
        <v>1762581.326825554</v>
      </c>
      <c r="H2431" s="5">
        <v>1953593.186174113</v>
      </c>
      <c r="I2431" s="5">
        <v>1902152.610373361</v>
      </c>
      <c r="J2431" s="5">
        <v>1770524.35164695</v>
      </c>
      <c r="K2431" s="5">
        <v>1784036.682023485</v>
      </c>
      <c r="L2431" s="5">
        <v>1946469.272017019</v>
      </c>
      <c r="M2431" s="5">
        <v>1971176.148600605</v>
      </c>
      <c r="N2431" s="5">
        <v>2311622.692880997</v>
      </c>
    </row>
    <row r="2432" spans="1:14">
      <c r="A2432" s="10">
        <v>42667</v>
      </c>
      <c r="B2432" s="5">
        <v>1691553.674288362</v>
      </c>
      <c r="C2432" s="5">
        <v>1689336.175316895</v>
      </c>
      <c r="D2432" s="5">
        <v>1849807.412481658</v>
      </c>
      <c r="E2432" s="5">
        <v>1751232.139522052</v>
      </c>
      <c r="F2432" s="5">
        <v>1748846.423190553</v>
      </c>
      <c r="G2432" s="5">
        <v>1763669.193885929</v>
      </c>
      <c r="H2432" s="5">
        <v>1956063.058508917</v>
      </c>
      <c r="I2432" s="5">
        <v>1903326.620977659</v>
      </c>
      <c r="J2432" s="5">
        <v>1773368.912545921</v>
      </c>
      <c r="K2432" s="5">
        <v>1785695.116309439</v>
      </c>
      <c r="L2432" s="5">
        <v>1949596.509649801</v>
      </c>
      <c r="M2432" s="5">
        <v>1973008.547082897</v>
      </c>
      <c r="N2432" s="5">
        <v>2311422.811611894</v>
      </c>
    </row>
    <row r="2433" spans="1:14">
      <c r="A2433" s="10">
        <v>42668</v>
      </c>
      <c r="B2433" s="5">
        <v>1698938.880782443</v>
      </c>
      <c r="C2433" s="5">
        <v>1692126.572343255</v>
      </c>
      <c r="D2433" s="5">
        <v>1857883.543864959</v>
      </c>
      <c r="E2433" s="5">
        <v>1754124.774526255</v>
      </c>
      <c r="F2433" s="5">
        <v>1753496.050587842</v>
      </c>
      <c r="G2433" s="5">
        <v>1767105.810899773</v>
      </c>
      <c r="H2433" s="5">
        <v>1961263.609150222</v>
      </c>
      <c r="I2433" s="5">
        <v>1907035.369007749</v>
      </c>
      <c r="J2433" s="5">
        <v>1777943.07372457</v>
      </c>
      <c r="K2433" s="5">
        <v>1788647.001593286</v>
      </c>
      <c r="L2433" s="5">
        <v>1954625.225674639</v>
      </c>
      <c r="M2433" s="5">
        <v>1976270.075236189</v>
      </c>
      <c r="N2433" s="5">
        <v>2311222.947626113</v>
      </c>
    </row>
    <row r="2434" spans="1:14">
      <c r="A2434" s="10">
        <v>42669</v>
      </c>
      <c r="B2434" s="5">
        <v>1689406.76214107</v>
      </c>
      <c r="C2434" s="5">
        <v>1683284.84432552</v>
      </c>
      <c r="D2434" s="5">
        <v>1847459.645417348</v>
      </c>
      <c r="E2434" s="5">
        <v>1744959.092467344</v>
      </c>
      <c r="F2434" s="5">
        <v>1744695.648934656</v>
      </c>
      <c r="G2434" s="5">
        <v>1758165.279239718</v>
      </c>
      <c r="H2434" s="5">
        <v>1951420.468926146</v>
      </c>
      <c r="I2434" s="5">
        <v>1897386.874849509</v>
      </c>
      <c r="J2434" s="5">
        <v>1770265.806979741</v>
      </c>
      <c r="K2434" s="5">
        <v>1779900.33873154</v>
      </c>
      <c r="L2434" s="5">
        <v>1946185.034610344</v>
      </c>
      <c r="M2434" s="5">
        <v>1966605.916765317</v>
      </c>
      <c r="N2434" s="5">
        <v>2311023.100922162</v>
      </c>
    </row>
    <row r="2435" spans="1:14">
      <c r="A2435" s="10">
        <v>42670</v>
      </c>
      <c r="B2435" s="5">
        <v>1681084.323532012</v>
      </c>
      <c r="C2435" s="5">
        <v>1673870.759436458</v>
      </c>
      <c r="D2435" s="5">
        <v>1838358.59892798</v>
      </c>
      <c r="E2435" s="5">
        <v>1735200.082826281</v>
      </c>
      <c r="F2435" s="5">
        <v>1735324.690929126</v>
      </c>
      <c r="G2435" s="5">
        <v>1748689.407857636</v>
      </c>
      <c r="H2435" s="5">
        <v>1940939.168490391</v>
      </c>
      <c r="I2435" s="5">
        <v>1887160.649704226</v>
      </c>
      <c r="J2435" s="5">
        <v>1760271.072982229</v>
      </c>
      <c r="K2435" s="5">
        <v>1769664.09825833</v>
      </c>
      <c r="L2435" s="5">
        <v>1935197.079211682</v>
      </c>
      <c r="M2435" s="5">
        <v>1955295.928985667</v>
      </c>
      <c r="N2435" s="5">
        <v>2310823.271498544</v>
      </c>
    </row>
    <row r="2436" spans="1:14">
      <c r="A2436" s="10">
        <v>42671</v>
      </c>
      <c r="B2436" s="5">
        <v>1680715.519084638</v>
      </c>
      <c r="C2436" s="5">
        <v>1671993.153956969</v>
      </c>
      <c r="D2436" s="5">
        <v>1837955.290885865</v>
      </c>
      <c r="E2436" s="5">
        <v>1733253.683341639</v>
      </c>
      <c r="F2436" s="5">
        <v>1732669.933051188</v>
      </c>
      <c r="G2436" s="5">
        <v>1745650.288886469</v>
      </c>
      <c r="H2436" s="5">
        <v>1937969.854692759</v>
      </c>
      <c r="I2436" s="5">
        <v>1883880.875888256</v>
      </c>
      <c r="J2436" s="5">
        <v>1757976.693382561</v>
      </c>
      <c r="K2436" s="5">
        <v>1766575.150268108</v>
      </c>
      <c r="L2436" s="5">
        <v>1932674.69685363</v>
      </c>
      <c r="M2436" s="5">
        <v>1951882.960707634</v>
      </c>
      <c r="N2436" s="5">
        <v>2310623.459353767</v>
      </c>
    </row>
    <row r="2437" spans="1:14">
      <c r="A2437" s="10">
        <v>42674</v>
      </c>
      <c r="B2437" s="5">
        <v>1684292.902695305</v>
      </c>
      <c r="C2437" s="5">
        <v>1669756.226628785</v>
      </c>
      <c r="D2437" s="5">
        <v>1841884.516966175</v>
      </c>
      <c r="E2437" s="5">
        <v>1729653.817215238</v>
      </c>
      <c r="F2437" s="5">
        <v>1734799.234103077</v>
      </c>
      <c r="G2437" s="5">
        <v>1745171.679602253</v>
      </c>
      <c r="H2437" s="5">
        <v>1939278.278290735</v>
      </c>
      <c r="I2437" s="5">
        <v>1882380.670252236</v>
      </c>
      <c r="J2437" s="5">
        <v>1760148.555895667</v>
      </c>
      <c r="K2437" s="5">
        <v>1767155.239577112</v>
      </c>
      <c r="L2437" s="5">
        <v>1934393.997900412</v>
      </c>
      <c r="M2437" s="5">
        <v>1950478.803220222</v>
      </c>
      <c r="N2437" s="5">
        <v>2311170.697596527</v>
      </c>
    </row>
    <row r="2438" spans="1:14">
      <c r="A2438" s="10">
        <v>42675</v>
      </c>
      <c r="B2438" s="5">
        <v>1673801.674902665</v>
      </c>
      <c r="C2438" s="5">
        <v>1662733.307430678</v>
      </c>
      <c r="D2438" s="5">
        <v>1829561.646769048</v>
      </c>
      <c r="E2438" s="5">
        <v>1723758.190065621</v>
      </c>
      <c r="F2438" s="5">
        <v>1725136.850763477</v>
      </c>
      <c r="G2438" s="5">
        <v>1734617.572567895</v>
      </c>
      <c r="H2438" s="5">
        <v>1930041.931397985</v>
      </c>
      <c r="I2438" s="5">
        <v>1872868.346390573</v>
      </c>
      <c r="J2438" s="5">
        <v>1750797.501378218</v>
      </c>
      <c r="K2438" s="5">
        <v>1756743.166749511</v>
      </c>
      <c r="L2438" s="5">
        <v>1925562.784653734</v>
      </c>
      <c r="M2438" s="5">
        <v>1940408.291247914</v>
      </c>
      <c r="N2438" s="5">
        <v>2311718.065444869</v>
      </c>
    </row>
    <row r="2439" spans="1:14">
      <c r="A2439" s="10">
        <v>42676</v>
      </c>
      <c r="B2439" s="5">
        <v>1648374.717322186</v>
      </c>
      <c r="C2439" s="5">
        <v>1635840.88454472</v>
      </c>
      <c r="D2439" s="5">
        <v>1802714.319831325</v>
      </c>
      <c r="E2439" s="5">
        <v>1695908.200262731</v>
      </c>
      <c r="F2439" s="5">
        <v>1700624.13220367</v>
      </c>
      <c r="G2439" s="5">
        <v>1710145.96396198</v>
      </c>
      <c r="H2439" s="5">
        <v>1904720.473358698</v>
      </c>
      <c r="I2439" s="5">
        <v>1847182.231098421</v>
      </c>
      <c r="J2439" s="5">
        <v>1727592.196283106</v>
      </c>
      <c r="K2439" s="5">
        <v>1732573.660207018</v>
      </c>
      <c r="L2439" s="5">
        <v>1900297.584123717</v>
      </c>
      <c r="M2439" s="5">
        <v>1915129.508611853</v>
      </c>
      <c r="N2439" s="5">
        <v>2312265.562929485</v>
      </c>
    </row>
    <row r="2440" spans="1:14">
      <c r="A2440" s="10">
        <v>42677</v>
      </c>
      <c r="B2440" s="5">
        <v>1647394.370332836</v>
      </c>
      <c r="C2440" s="5">
        <v>1633672.578681063</v>
      </c>
      <c r="D2440" s="5">
        <v>1802519.600803902</v>
      </c>
      <c r="E2440" s="5">
        <v>1692080.995104851</v>
      </c>
      <c r="F2440" s="5">
        <v>1698468.308095471</v>
      </c>
      <c r="G2440" s="5">
        <v>1708604.35164604</v>
      </c>
      <c r="H2440" s="5">
        <v>1903862.302426461</v>
      </c>
      <c r="I2440" s="5">
        <v>1845309.088632042</v>
      </c>
      <c r="J2440" s="5">
        <v>1725520.551892592</v>
      </c>
      <c r="K2440" s="5">
        <v>1730391.794736273</v>
      </c>
      <c r="L2440" s="5">
        <v>1899307.018722884</v>
      </c>
      <c r="M2440" s="5">
        <v>1913791.397720007</v>
      </c>
      <c r="N2440" s="5">
        <v>2312813.19008108</v>
      </c>
    </row>
    <row r="2441" spans="1:14">
      <c r="A2441" s="10">
        <v>42678</v>
      </c>
      <c r="B2441" s="5">
        <v>1632605.384171305</v>
      </c>
      <c r="C2441" s="5">
        <v>1619817.726947576</v>
      </c>
      <c r="D2441" s="5">
        <v>1784562.520768458</v>
      </c>
      <c r="E2441" s="5">
        <v>1676433.446417757</v>
      </c>
      <c r="F2441" s="5">
        <v>1682404.70382645</v>
      </c>
      <c r="G2441" s="5">
        <v>1692054.153581543</v>
      </c>
      <c r="H2441" s="5">
        <v>1883906.244367797</v>
      </c>
      <c r="I2441" s="5">
        <v>1825565.756828521</v>
      </c>
      <c r="J2441" s="5">
        <v>1709063.22042107</v>
      </c>
      <c r="K2441" s="5">
        <v>1714414.526649758</v>
      </c>
      <c r="L2441" s="5">
        <v>1879107.659774114</v>
      </c>
      <c r="M2441" s="5">
        <v>1893910.788691627</v>
      </c>
      <c r="N2441" s="5">
        <v>2313360.946930362</v>
      </c>
    </row>
    <row r="2442" spans="1:14">
      <c r="A2442" s="10">
        <v>42681</v>
      </c>
      <c r="B2442" s="5">
        <v>1664315.807539864</v>
      </c>
      <c r="C2442" s="5">
        <v>1650740.730940888</v>
      </c>
      <c r="D2442" s="5">
        <v>1817716.913451219</v>
      </c>
      <c r="E2442" s="5">
        <v>1705059.600985051</v>
      </c>
      <c r="F2442" s="5">
        <v>1714542.043791665</v>
      </c>
      <c r="G2442" s="5">
        <v>1724756.601912912</v>
      </c>
      <c r="H2442" s="5">
        <v>1915503.896732345</v>
      </c>
      <c r="I2442" s="5">
        <v>1856948.592317288</v>
      </c>
      <c r="J2442" s="5">
        <v>1740741.879649709</v>
      </c>
      <c r="K2442" s="5">
        <v>1747464.305131405</v>
      </c>
      <c r="L2442" s="5">
        <v>1909793.376649683</v>
      </c>
      <c r="M2442" s="5">
        <v>1925558.869945618</v>
      </c>
      <c r="N2442" s="5">
        <v>2313908.83350805</v>
      </c>
    </row>
    <row r="2443" spans="1:14">
      <c r="A2443" s="10">
        <v>42682</v>
      </c>
      <c r="B2443" s="5">
        <v>1674790.028215986</v>
      </c>
      <c r="C2443" s="5">
        <v>1653276.687496936</v>
      </c>
      <c r="D2443" s="5">
        <v>1828887.262860978</v>
      </c>
      <c r="E2443" s="5">
        <v>1707548.215697343</v>
      </c>
      <c r="F2443" s="5">
        <v>1720059.671621856</v>
      </c>
      <c r="G2443" s="5">
        <v>1729464.958466124</v>
      </c>
      <c r="H2443" s="5">
        <v>1921188.752917917</v>
      </c>
      <c r="I2443" s="5">
        <v>1860679.617182901</v>
      </c>
      <c r="J2443" s="5">
        <v>1746317.303500524</v>
      </c>
      <c r="K2443" s="5">
        <v>1752258.671237422</v>
      </c>
      <c r="L2443" s="5">
        <v>1915781.173264568</v>
      </c>
      <c r="M2443" s="5">
        <v>1929646.8445137</v>
      </c>
      <c r="N2443" s="5">
        <v>2314456.849844866</v>
      </c>
    </row>
    <row r="2444" spans="1:14">
      <c r="A2444" s="10">
        <v>42683</v>
      </c>
      <c r="B2444" s="5">
        <v>1671594.003378276</v>
      </c>
      <c r="C2444" s="5">
        <v>1655023.052468116</v>
      </c>
      <c r="D2444" s="5">
        <v>1818123.741061946</v>
      </c>
      <c r="E2444" s="5">
        <v>1703012.935330461</v>
      </c>
      <c r="F2444" s="5">
        <v>1716797.945429998</v>
      </c>
      <c r="G2444" s="5">
        <v>1729265.418474212</v>
      </c>
      <c r="H2444" s="5">
        <v>1910884.464625405</v>
      </c>
      <c r="I2444" s="5">
        <v>1852566.985530426</v>
      </c>
      <c r="J2444" s="5">
        <v>1742468.50582251</v>
      </c>
      <c r="K2444" s="5">
        <v>1751816.729283176</v>
      </c>
      <c r="L2444" s="5">
        <v>1905510.586173606</v>
      </c>
      <c r="M2444" s="5">
        <v>1921552.979723421</v>
      </c>
      <c r="N2444" s="5">
        <v>2315004.995971544</v>
      </c>
    </row>
    <row r="2445" spans="1:14">
      <c r="A2445" s="10">
        <v>42684</v>
      </c>
      <c r="B2445" s="5">
        <v>1714531.687137309</v>
      </c>
      <c r="C2445" s="5">
        <v>1692729.177402512</v>
      </c>
      <c r="D2445" s="5">
        <v>1865873.561253088</v>
      </c>
      <c r="E2445" s="5">
        <v>1745368.080914465</v>
      </c>
      <c r="F2445" s="5">
        <v>1758642.52591719</v>
      </c>
      <c r="G2445" s="5">
        <v>1768384.766227122</v>
      </c>
      <c r="H2445" s="5">
        <v>1958201.734236401</v>
      </c>
      <c r="I2445" s="5">
        <v>1895588.319428809</v>
      </c>
      <c r="J2445" s="5">
        <v>1783645.405492519</v>
      </c>
      <c r="K2445" s="5">
        <v>1790839.209709164</v>
      </c>
      <c r="L2445" s="5">
        <v>1950172.277099185</v>
      </c>
      <c r="M2445" s="5">
        <v>1966299.22454774</v>
      </c>
      <c r="N2445" s="5">
        <v>2315553.271918821</v>
      </c>
    </row>
    <row r="2446" spans="1:14">
      <c r="A2446" s="10">
        <v>42685</v>
      </c>
      <c r="B2446" s="5">
        <v>1711187.10595827</v>
      </c>
      <c r="C2446" s="5">
        <v>1689680.341660389</v>
      </c>
      <c r="D2446" s="5">
        <v>1862830.310649056</v>
      </c>
      <c r="E2446" s="5">
        <v>1745685.022366693</v>
      </c>
      <c r="F2446" s="5">
        <v>1760240.687195393</v>
      </c>
      <c r="G2446" s="5">
        <v>1767939.570946735</v>
      </c>
      <c r="H2446" s="5">
        <v>1959409.447184348</v>
      </c>
      <c r="I2446" s="5">
        <v>1896960.185443004</v>
      </c>
      <c r="J2446" s="5">
        <v>1785663.789649694</v>
      </c>
      <c r="K2446" s="5">
        <v>1791258.607382958</v>
      </c>
      <c r="L2446" s="5">
        <v>1951865.851771027</v>
      </c>
      <c r="M2446" s="5">
        <v>1968253.203042302</v>
      </c>
      <c r="N2446" s="5">
        <v>2316101.677717444</v>
      </c>
    </row>
    <row r="2447" spans="1:14">
      <c r="A2447" s="10">
        <v>42688</v>
      </c>
      <c r="B2447" s="5">
        <v>1734439.731409639</v>
      </c>
      <c r="C2447" s="5">
        <v>1713386.52549661</v>
      </c>
      <c r="D2447" s="5">
        <v>1887070.629144382</v>
      </c>
      <c r="E2447" s="5">
        <v>1768543.434166505</v>
      </c>
      <c r="F2447" s="5">
        <v>1783824.288404547</v>
      </c>
      <c r="G2447" s="5">
        <v>1791228.46794672</v>
      </c>
      <c r="H2447" s="5">
        <v>1984733.279083045</v>
      </c>
      <c r="I2447" s="5">
        <v>1921447.448770242</v>
      </c>
      <c r="J2447" s="5">
        <v>1809269.513478174</v>
      </c>
      <c r="K2447" s="5">
        <v>1814586.656039415</v>
      </c>
      <c r="L2447" s="5">
        <v>1976649.258854437</v>
      </c>
      <c r="M2447" s="5">
        <v>1993311.903542525</v>
      </c>
      <c r="N2447" s="5">
        <v>2316650.213398166</v>
      </c>
    </row>
    <row r="2448" spans="1:14">
      <c r="A2448" s="10">
        <v>42689</v>
      </c>
      <c r="B2448" s="5">
        <v>1742576.922821204</v>
      </c>
      <c r="C2448" s="5">
        <v>1721474.8580873</v>
      </c>
      <c r="D2448" s="5">
        <v>1893323.740408941</v>
      </c>
      <c r="E2448" s="5">
        <v>1776283.5247476</v>
      </c>
      <c r="F2448" s="5">
        <v>1790146.99010882</v>
      </c>
      <c r="G2448" s="5">
        <v>1798897.083272905</v>
      </c>
      <c r="H2448" s="5">
        <v>1991133.071780489</v>
      </c>
      <c r="I2448" s="5">
        <v>1929316.708571316</v>
      </c>
      <c r="J2448" s="5">
        <v>1814746.656284064</v>
      </c>
      <c r="K2448" s="5">
        <v>1821663.352448388</v>
      </c>
      <c r="L2448" s="5">
        <v>1982306.450218444</v>
      </c>
      <c r="M2448" s="5">
        <v>2000293.65999708</v>
      </c>
      <c r="N2448" s="5">
        <v>2317198.878991749</v>
      </c>
    </row>
    <row r="2449" spans="1:14">
      <c r="A2449" s="10">
        <v>42690</v>
      </c>
      <c r="B2449" s="5">
        <v>1745399.587070034</v>
      </c>
      <c r="C2449" s="5">
        <v>1722186.259991318</v>
      </c>
      <c r="D2449" s="5">
        <v>1900152.480387795</v>
      </c>
      <c r="E2449" s="5">
        <v>1780985.449697429</v>
      </c>
      <c r="F2449" s="5">
        <v>1794438.073147254</v>
      </c>
      <c r="G2449" s="5">
        <v>1802615.541769848</v>
      </c>
      <c r="H2449" s="5">
        <v>1997718.956546333</v>
      </c>
      <c r="I2449" s="5">
        <v>1937137.048722857</v>
      </c>
      <c r="J2449" s="5">
        <v>1819547.047634311</v>
      </c>
      <c r="K2449" s="5">
        <v>1825729.217288652</v>
      </c>
      <c r="L2449" s="5">
        <v>1990308.969853765</v>
      </c>
      <c r="M2449" s="5">
        <v>2007637.078828513</v>
      </c>
      <c r="N2449" s="5">
        <v>2317747.674528959</v>
      </c>
    </row>
    <row r="2450" spans="1:14">
      <c r="A2450" s="10">
        <v>42691</v>
      </c>
      <c r="B2450" s="5">
        <v>1755340.620755139</v>
      </c>
      <c r="C2450" s="5">
        <v>1732665.814148939</v>
      </c>
      <c r="D2450" s="5">
        <v>1910178.550959135</v>
      </c>
      <c r="E2450" s="5">
        <v>1790979.073781598</v>
      </c>
      <c r="F2450" s="5">
        <v>1805058.897232024</v>
      </c>
      <c r="G2450" s="5">
        <v>1813256.040792037</v>
      </c>
      <c r="H2450" s="5">
        <v>2007406.628498178</v>
      </c>
      <c r="I2450" s="5">
        <v>1945898.515944802</v>
      </c>
      <c r="J2450" s="5">
        <v>1830093.7542658</v>
      </c>
      <c r="K2450" s="5">
        <v>1836565.293597805</v>
      </c>
      <c r="L2450" s="5">
        <v>2000517.687144912</v>
      </c>
      <c r="M2450" s="5">
        <v>2017410.011243739</v>
      </c>
      <c r="N2450" s="5">
        <v>2318296.600040573</v>
      </c>
    </row>
    <row r="2451" spans="1:14">
      <c r="A2451" s="10">
        <v>42692</v>
      </c>
      <c r="B2451" s="5">
        <v>1757324.209657213</v>
      </c>
      <c r="C2451" s="5">
        <v>1734935.044186406</v>
      </c>
      <c r="D2451" s="5">
        <v>1912654.160259149</v>
      </c>
      <c r="E2451" s="5">
        <v>1795745.247981272</v>
      </c>
      <c r="F2451" s="5">
        <v>1806919.926947945</v>
      </c>
      <c r="G2451" s="5">
        <v>1814125.542317951</v>
      </c>
      <c r="H2451" s="5">
        <v>2007980.093871078</v>
      </c>
      <c r="I2451" s="5">
        <v>1947218.898485165</v>
      </c>
      <c r="J2451" s="5">
        <v>1830947.429746816</v>
      </c>
      <c r="K2451" s="5">
        <v>1837301.538350776</v>
      </c>
      <c r="L2451" s="5">
        <v>2001359.381573233</v>
      </c>
      <c r="M2451" s="5">
        <v>2017907.900038561</v>
      </c>
      <c r="N2451" s="5">
        <v>2318845.655557373</v>
      </c>
    </row>
    <row r="2452" spans="1:14">
      <c r="A2452" s="10">
        <v>42695</v>
      </c>
      <c r="B2452" s="5">
        <v>1770811.552912542</v>
      </c>
      <c r="C2452" s="5">
        <v>1746862.056038975</v>
      </c>
      <c r="D2452" s="5">
        <v>1926920.564460466</v>
      </c>
      <c r="E2452" s="5">
        <v>1808451.452941293</v>
      </c>
      <c r="F2452" s="5">
        <v>1815687.548872719</v>
      </c>
      <c r="G2452" s="5">
        <v>1824651.147465005</v>
      </c>
      <c r="H2452" s="5">
        <v>2017413.70897134</v>
      </c>
      <c r="I2452" s="5">
        <v>1959256.570679161</v>
      </c>
      <c r="J2452" s="5">
        <v>1839577.624579433</v>
      </c>
      <c r="K2452" s="5">
        <v>1847460.358007622</v>
      </c>
      <c r="L2452" s="5">
        <v>2010947.576850117</v>
      </c>
      <c r="M2452" s="5">
        <v>2029384.655475184</v>
      </c>
      <c r="N2452" s="5">
        <v>2319394.841110148</v>
      </c>
    </row>
    <row r="2453" spans="1:14">
      <c r="A2453" s="10">
        <v>42696</v>
      </c>
      <c r="B2453" s="5">
        <v>1780728.042150423</v>
      </c>
      <c r="C2453" s="5">
        <v>1754253.223565311</v>
      </c>
      <c r="D2453" s="5">
        <v>1936973.066108186</v>
      </c>
      <c r="E2453" s="5">
        <v>1815173.425284215</v>
      </c>
      <c r="F2453" s="5">
        <v>1824370.093085586</v>
      </c>
      <c r="G2453" s="5">
        <v>1831808.145404137</v>
      </c>
      <c r="H2453" s="5">
        <v>2026013.261010451</v>
      </c>
      <c r="I2453" s="5">
        <v>1966545.442310462</v>
      </c>
      <c r="J2453" s="5">
        <v>1847908.275262692</v>
      </c>
      <c r="K2453" s="5">
        <v>1854941.657849897</v>
      </c>
      <c r="L2453" s="5">
        <v>2018344.505831351</v>
      </c>
      <c r="M2453" s="5">
        <v>2035643.117356968</v>
      </c>
      <c r="N2453" s="5">
        <v>2319944.156729696</v>
      </c>
    </row>
    <row r="2454" spans="1:14">
      <c r="A2454" s="10">
        <v>42697</v>
      </c>
      <c r="B2454" s="5">
        <v>1790683.847532757</v>
      </c>
      <c r="C2454" s="5">
        <v>1762938.681994107</v>
      </c>
      <c r="D2454" s="5">
        <v>1944950.872447983</v>
      </c>
      <c r="E2454" s="5">
        <v>1822292.988837694</v>
      </c>
      <c r="F2454" s="5">
        <v>1834754.853890379</v>
      </c>
      <c r="G2454" s="5">
        <v>1843183.774204813</v>
      </c>
      <c r="H2454" s="5">
        <v>2035126.701047137</v>
      </c>
      <c r="I2454" s="5">
        <v>1975824.515674263</v>
      </c>
      <c r="J2454" s="5">
        <v>1858760.678838507</v>
      </c>
      <c r="K2454" s="5">
        <v>1866257.55238617</v>
      </c>
      <c r="L2454" s="5">
        <v>2027667.823439833</v>
      </c>
      <c r="M2454" s="5">
        <v>2045805.352461664</v>
      </c>
      <c r="N2454" s="5">
        <v>2320493.602446822</v>
      </c>
    </row>
    <row r="2455" spans="1:14">
      <c r="A2455" s="10">
        <v>42698</v>
      </c>
      <c r="B2455" s="5">
        <v>1794304.13869764</v>
      </c>
      <c r="C2455" s="5">
        <v>1766012.420611015</v>
      </c>
      <c r="D2455" s="5">
        <v>1948258.652304663</v>
      </c>
      <c r="E2455" s="5">
        <v>1824675.751476737</v>
      </c>
      <c r="F2455" s="5">
        <v>1838267.131798388</v>
      </c>
      <c r="G2455" s="5">
        <v>1846006.467473477</v>
      </c>
      <c r="H2455" s="5">
        <v>2037938.958435716</v>
      </c>
      <c r="I2455" s="5">
        <v>1978011.319073928</v>
      </c>
      <c r="J2455" s="5">
        <v>1861948.481362076</v>
      </c>
      <c r="K2455" s="5">
        <v>1868941.898507354</v>
      </c>
      <c r="L2455" s="5">
        <v>2030403.619875002</v>
      </c>
      <c r="M2455" s="5">
        <v>2047838.32034727</v>
      </c>
      <c r="N2455" s="5">
        <v>2321043.178292336</v>
      </c>
    </row>
    <row r="2456" spans="1:14">
      <c r="A2456" s="10">
        <v>42699</v>
      </c>
      <c r="B2456" s="5">
        <v>1791572.579369443</v>
      </c>
      <c r="C2456" s="5">
        <v>1763338.742164002</v>
      </c>
      <c r="D2456" s="5">
        <v>1946455.408569121</v>
      </c>
      <c r="E2456" s="5">
        <v>1821372.980812875</v>
      </c>
      <c r="F2456" s="5">
        <v>1836913.139673218</v>
      </c>
      <c r="G2456" s="5">
        <v>1843700.888914233</v>
      </c>
      <c r="H2456" s="5">
        <v>2037095.651222794</v>
      </c>
      <c r="I2456" s="5">
        <v>1976223.637530811</v>
      </c>
      <c r="J2456" s="5">
        <v>1860724.994529416</v>
      </c>
      <c r="K2456" s="5">
        <v>1867552.03505484</v>
      </c>
      <c r="L2456" s="5">
        <v>2029622.014242053</v>
      </c>
      <c r="M2456" s="5">
        <v>2046670.945927812</v>
      </c>
      <c r="N2456" s="5">
        <v>2321592.884297059</v>
      </c>
    </row>
    <row r="2457" spans="1:14">
      <c r="A2457" s="10">
        <v>42702</v>
      </c>
      <c r="B2457" s="5">
        <v>1799149.498971767</v>
      </c>
      <c r="C2457" s="5">
        <v>1766350.341954228</v>
      </c>
      <c r="D2457" s="5">
        <v>1958063.292761969</v>
      </c>
      <c r="E2457" s="5">
        <v>1830160.454078747</v>
      </c>
      <c r="F2457" s="5">
        <v>1841239.533936924</v>
      </c>
      <c r="G2457" s="5">
        <v>1846543.994641289</v>
      </c>
      <c r="H2457" s="5">
        <v>2046829.027308491</v>
      </c>
      <c r="I2457" s="5">
        <v>1983623.262024498</v>
      </c>
      <c r="J2457" s="5">
        <v>1865312.798208806</v>
      </c>
      <c r="K2457" s="5">
        <v>1870051.653198913</v>
      </c>
      <c r="L2457" s="5">
        <v>2038377.832375935</v>
      </c>
      <c r="M2457" s="5">
        <v>2053741.554404062</v>
      </c>
      <c r="N2457" s="5">
        <v>2322142.720491817</v>
      </c>
    </row>
    <row r="2458" spans="1:14">
      <c r="A2458" s="10">
        <v>42703</v>
      </c>
      <c r="B2458" s="5">
        <v>1784875.070624747</v>
      </c>
      <c r="C2458" s="5">
        <v>1754110.94080766</v>
      </c>
      <c r="D2458" s="5">
        <v>1943438.619950907</v>
      </c>
      <c r="E2458" s="5">
        <v>1815730.154375364</v>
      </c>
      <c r="F2458" s="5">
        <v>1829683.309663427</v>
      </c>
      <c r="G2458" s="5">
        <v>1835104.049101262</v>
      </c>
      <c r="H2458" s="5">
        <v>2033048.884961342</v>
      </c>
      <c r="I2458" s="5">
        <v>1969440.26073046</v>
      </c>
      <c r="J2458" s="5">
        <v>1853734.020308456</v>
      </c>
      <c r="K2458" s="5">
        <v>1858600.780814596</v>
      </c>
      <c r="L2458" s="5">
        <v>2025333.416680777</v>
      </c>
      <c r="M2458" s="5">
        <v>2039843.34279886</v>
      </c>
      <c r="N2458" s="5">
        <v>2322692.686907443</v>
      </c>
    </row>
    <row r="2459" spans="1:14">
      <c r="A2459" s="10">
        <v>42704</v>
      </c>
      <c r="B2459" s="5">
        <v>1785618.227826738</v>
      </c>
      <c r="C2459" s="5">
        <v>1757252.77729478</v>
      </c>
      <c r="D2459" s="5">
        <v>1939994.449849397</v>
      </c>
      <c r="E2459" s="5">
        <v>1817574.167637245</v>
      </c>
      <c r="F2459" s="5">
        <v>1830354.584520407</v>
      </c>
      <c r="G2459" s="5">
        <v>1839171.123675208</v>
      </c>
      <c r="H2459" s="5">
        <v>2028471.864649046</v>
      </c>
      <c r="I2459" s="5">
        <v>1968948.737827373</v>
      </c>
      <c r="J2459" s="5">
        <v>1853866.993566746</v>
      </c>
      <c r="K2459" s="5">
        <v>1862626.821795483</v>
      </c>
      <c r="L2459" s="5">
        <v>2020292.649551763</v>
      </c>
      <c r="M2459" s="5">
        <v>2039405.642791397</v>
      </c>
      <c r="N2459" s="5">
        <v>2328593.783636764</v>
      </c>
    </row>
    <row r="2460" spans="1:14">
      <c r="A2460" s="10">
        <v>42705</v>
      </c>
      <c r="B2460" s="5">
        <v>1788287.115296402</v>
      </c>
      <c r="C2460" s="5">
        <v>1760933.290472698</v>
      </c>
      <c r="D2460" s="5">
        <v>1944093.008888434</v>
      </c>
      <c r="E2460" s="5">
        <v>1819423.321576628</v>
      </c>
      <c r="F2460" s="5">
        <v>1830552.31857044</v>
      </c>
      <c r="G2460" s="5">
        <v>1840240.400624082</v>
      </c>
      <c r="H2460" s="5">
        <v>2030739.695842077</v>
      </c>
      <c r="I2460" s="5">
        <v>1970588.657129441</v>
      </c>
      <c r="J2460" s="5">
        <v>1852810.764359253</v>
      </c>
      <c r="K2460" s="5">
        <v>1861920.466334814</v>
      </c>
      <c r="L2460" s="5">
        <v>2021641.807544603</v>
      </c>
      <c r="M2460" s="5">
        <v>2040388.96882165</v>
      </c>
      <c r="N2460" s="5">
        <v>2334509.872854244</v>
      </c>
    </row>
    <row r="2461" spans="1:14">
      <c r="A2461" s="10">
        <v>42706</v>
      </c>
      <c r="B2461" s="5">
        <v>1795986.257583717</v>
      </c>
      <c r="C2461" s="5">
        <v>1767705.944660443</v>
      </c>
      <c r="D2461" s="5">
        <v>1950014.889141745</v>
      </c>
      <c r="E2461" s="5">
        <v>1825796.3663497</v>
      </c>
      <c r="F2461" s="5">
        <v>1836035.560736141</v>
      </c>
      <c r="G2461" s="5">
        <v>1845461.064490494</v>
      </c>
      <c r="H2461" s="5">
        <v>2038423.746109776</v>
      </c>
      <c r="I2461" s="5">
        <v>1976695.339267806</v>
      </c>
      <c r="J2461" s="5">
        <v>1858359.996855461</v>
      </c>
      <c r="K2461" s="5">
        <v>1866624.662471907</v>
      </c>
      <c r="L2461" s="5">
        <v>2028091.645233538</v>
      </c>
      <c r="M2461" s="5">
        <v>2046038.472974934</v>
      </c>
      <c r="N2461" s="5">
        <v>2340440.992650213</v>
      </c>
    </row>
    <row r="2462" spans="1:14">
      <c r="A2462" s="10">
        <v>42709</v>
      </c>
      <c r="B2462" s="5">
        <v>1786659.52150934</v>
      </c>
      <c r="C2462" s="5">
        <v>1759114.100379285</v>
      </c>
      <c r="D2462" s="5">
        <v>1935333.805722867</v>
      </c>
      <c r="E2462" s="5">
        <v>1812332.006607926</v>
      </c>
      <c r="F2462" s="5">
        <v>1825156.020026317</v>
      </c>
      <c r="G2462" s="5">
        <v>1835461.635876364</v>
      </c>
      <c r="H2462" s="5">
        <v>2022513.785750371</v>
      </c>
      <c r="I2462" s="5">
        <v>1961912.794174667</v>
      </c>
      <c r="J2462" s="5">
        <v>1847151.999932161</v>
      </c>
      <c r="K2462" s="5">
        <v>1856570.698820397</v>
      </c>
      <c r="L2462" s="5">
        <v>2011781.051845521</v>
      </c>
      <c r="M2462" s="5">
        <v>2030893.772978425</v>
      </c>
      <c r="N2462" s="5">
        <v>2346387.181211768</v>
      </c>
    </row>
    <row r="2463" spans="1:14">
      <c r="A2463" s="10">
        <v>42710</v>
      </c>
      <c r="B2463" s="5">
        <v>1811304.86590287</v>
      </c>
      <c r="C2463" s="5">
        <v>1783868.821813173</v>
      </c>
      <c r="D2463" s="5">
        <v>1961802.273239423</v>
      </c>
      <c r="E2463" s="5">
        <v>1837936.88427613</v>
      </c>
      <c r="F2463" s="5">
        <v>1848615.876963791</v>
      </c>
      <c r="G2463" s="5">
        <v>1856679.820216432</v>
      </c>
      <c r="H2463" s="5">
        <v>2047580.245856808</v>
      </c>
      <c r="I2463" s="5">
        <v>1985498.127727183</v>
      </c>
      <c r="J2463" s="5">
        <v>1870013.392947329</v>
      </c>
      <c r="K2463" s="5">
        <v>1877982.708048926</v>
      </c>
      <c r="L2463" s="5">
        <v>2036938.403038447</v>
      </c>
      <c r="M2463" s="5">
        <v>2053854.925524344</v>
      </c>
      <c r="N2463" s="5">
        <v>2352348.476823029</v>
      </c>
    </row>
    <row r="2464" spans="1:14">
      <c r="A2464" s="10">
        <v>42711</v>
      </c>
      <c r="B2464" s="5">
        <v>1832718.063740766</v>
      </c>
      <c r="C2464" s="5">
        <v>1802034.483946341</v>
      </c>
      <c r="D2464" s="5">
        <v>1988832.105708769</v>
      </c>
      <c r="E2464" s="5">
        <v>1858032.433362276</v>
      </c>
      <c r="F2464" s="5">
        <v>1870314.987563976</v>
      </c>
      <c r="G2464" s="5">
        <v>1876350.039963371</v>
      </c>
      <c r="H2464" s="5">
        <v>2070851.05505292</v>
      </c>
      <c r="I2464" s="5">
        <v>2007181.627843953</v>
      </c>
      <c r="J2464" s="5">
        <v>1891666.175230138</v>
      </c>
      <c r="K2464" s="5">
        <v>1897511.561152508</v>
      </c>
      <c r="L2464" s="5">
        <v>2059346.849931939</v>
      </c>
      <c r="M2464" s="5">
        <v>2074979.932538986</v>
      </c>
      <c r="N2464" s="5">
        <v>2358324.91786538</v>
      </c>
    </row>
    <row r="2465" spans="1:14">
      <c r="A2465" s="10">
        <v>42712</v>
      </c>
      <c r="B2465" s="5">
        <v>1871877.480967744</v>
      </c>
      <c r="C2465" s="5">
        <v>1838095.193282355</v>
      </c>
      <c r="D2465" s="5">
        <v>2039190.986823311</v>
      </c>
      <c r="E2465" s="5">
        <v>1901370.78717735</v>
      </c>
      <c r="F2465" s="5">
        <v>1910690.946171487</v>
      </c>
      <c r="G2465" s="5">
        <v>1916274.595868348</v>
      </c>
      <c r="H2465" s="5">
        <v>2118413.631108541</v>
      </c>
      <c r="I2465" s="5">
        <v>2051591.709534671</v>
      </c>
      <c r="J2465" s="5">
        <v>1931747.53055833</v>
      </c>
      <c r="K2465" s="5">
        <v>1937254.690133825</v>
      </c>
      <c r="L2465" s="5">
        <v>2106429.33327998</v>
      </c>
      <c r="M2465" s="5">
        <v>2120457.546007611</v>
      </c>
      <c r="N2465" s="5">
        <v>2364316.54281772</v>
      </c>
    </row>
    <row r="2466" spans="1:14">
      <c r="A2466" s="10">
        <v>42713</v>
      </c>
      <c r="B2466" s="5">
        <v>1879899.877895949</v>
      </c>
      <c r="C2466" s="5">
        <v>1845673.281672573</v>
      </c>
      <c r="D2466" s="5">
        <v>2046718.45461693</v>
      </c>
      <c r="E2466" s="5">
        <v>1909059.303409511</v>
      </c>
      <c r="F2466" s="5">
        <v>1919952.410155042</v>
      </c>
      <c r="G2466" s="5">
        <v>1928005.012629832</v>
      </c>
      <c r="H2466" s="5">
        <v>2129901.710484379</v>
      </c>
      <c r="I2466" s="5">
        <v>2064228.708542139</v>
      </c>
      <c r="J2466" s="5">
        <v>1940891.555939656</v>
      </c>
      <c r="K2466" s="5">
        <v>1947898.250287577</v>
      </c>
      <c r="L2466" s="5">
        <v>2117128.609581459</v>
      </c>
      <c r="M2466" s="5">
        <v>2133180.786442329</v>
      </c>
      <c r="N2466" s="5">
        <v>2370323.390256705</v>
      </c>
    </row>
    <row r="2467" spans="1:14">
      <c r="A2467" s="10">
        <v>42716</v>
      </c>
      <c r="B2467" s="5">
        <v>1864156.174356399</v>
      </c>
      <c r="C2467" s="5">
        <v>1829494.039177625</v>
      </c>
      <c r="D2467" s="5">
        <v>2029646.265204199</v>
      </c>
      <c r="E2467" s="5">
        <v>1892190.845389117</v>
      </c>
      <c r="F2467" s="5">
        <v>1902821.091636584</v>
      </c>
      <c r="G2467" s="5">
        <v>1910911.403507272</v>
      </c>
      <c r="H2467" s="5">
        <v>2112257.656872649</v>
      </c>
      <c r="I2467" s="5">
        <v>2047942.537482773</v>
      </c>
      <c r="J2467" s="5">
        <v>1923285.120061063</v>
      </c>
      <c r="K2467" s="5">
        <v>1932014.447974861</v>
      </c>
      <c r="L2467" s="5">
        <v>2100063.535870546</v>
      </c>
      <c r="M2467" s="5">
        <v>2116801.858035252</v>
      </c>
      <c r="N2467" s="5">
        <v>2376345.498857004</v>
      </c>
    </row>
    <row r="2468" spans="1:14">
      <c r="A2468" s="10">
        <v>42717</v>
      </c>
      <c r="B2468" s="5">
        <v>1867276.142776591</v>
      </c>
      <c r="C2468" s="5">
        <v>1835523.377955321</v>
      </c>
      <c r="D2468" s="5">
        <v>2030669.835463455</v>
      </c>
      <c r="E2468" s="5">
        <v>1896920.513114634</v>
      </c>
      <c r="F2468" s="5">
        <v>1907592.40265453</v>
      </c>
      <c r="G2468" s="5">
        <v>1917478.502273178</v>
      </c>
      <c r="H2468" s="5">
        <v>2116890.948720207</v>
      </c>
      <c r="I2468" s="5">
        <v>2054566.443045662</v>
      </c>
      <c r="J2468" s="5">
        <v>1928280.245735174</v>
      </c>
      <c r="K2468" s="5">
        <v>1938567.458390401</v>
      </c>
      <c r="L2468" s="5">
        <v>2105326.887054973</v>
      </c>
      <c r="M2468" s="5">
        <v>2123926.185337586</v>
      </c>
      <c r="N2468" s="5">
        <v>2382382.90739154</v>
      </c>
    </row>
    <row r="2469" spans="1:14">
      <c r="A2469" s="10">
        <v>42718</v>
      </c>
      <c r="B2469" s="5">
        <v>1856024.940769966</v>
      </c>
      <c r="C2469" s="5">
        <v>1822934.197781581</v>
      </c>
      <c r="D2469" s="5">
        <v>2016822.310859424</v>
      </c>
      <c r="E2469" s="5">
        <v>1883531.589575971</v>
      </c>
      <c r="F2469" s="5">
        <v>1896477.511535436</v>
      </c>
      <c r="G2469" s="5">
        <v>1904816.03555934</v>
      </c>
      <c r="H2469" s="5">
        <v>2102614.430267843</v>
      </c>
      <c r="I2469" s="5">
        <v>2038579.977510188</v>
      </c>
      <c r="J2469" s="5">
        <v>1917896.224918675</v>
      </c>
      <c r="K2469" s="5">
        <v>1926496.29516462</v>
      </c>
      <c r="L2469" s="5">
        <v>2091798.372880506</v>
      </c>
      <c r="M2469" s="5">
        <v>2108144.611889196</v>
      </c>
      <c r="N2469" s="5">
        <v>2388435.654731748</v>
      </c>
    </row>
    <row r="2470" spans="1:14">
      <c r="A2470" s="10">
        <v>42719</v>
      </c>
      <c r="B2470" s="5">
        <v>1863603.814936444</v>
      </c>
      <c r="C2470" s="5">
        <v>1827617.421577464</v>
      </c>
      <c r="D2470" s="5">
        <v>2024246.393843658</v>
      </c>
      <c r="E2470" s="5">
        <v>1888622.764057748</v>
      </c>
      <c r="F2470" s="5">
        <v>1902666.086526952</v>
      </c>
      <c r="G2470" s="5">
        <v>1911997.277001019</v>
      </c>
      <c r="H2470" s="5">
        <v>2109062.874797743</v>
      </c>
      <c r="I2470" s="5">
        <v>2045072.720021306</v>
      </c>
      <c r="J2470" s="5">
        <v>1924457.642795182</v>
      </c>
      <c r="K2470" s="5">
        <v>1933655.766701513</v>
      </c>
      <c r="L2470" s="5">
        <v>2098108.061325555</v>
      </c>
      <c r="M2470" s="5">
        <v>2115540.873206836</v>
      </c>
      <c r="N2470" s="5">
        <v>2394503.779847815</v>
      </c>
    </row>
    <row r="2471" spans="1:14">
      <c r="A2471" s="10">
        <v>42720</v>
      </c>
      <c r="B2471" s="5">
        <v>1859803.406471508</v>
      </c>
      <c r="C2471" s="5">
        <v>1827174.572018325</v>
      </c>
      <c r="D2471" s="5">
        <v>2021448.544085523</v>
      </c>
      <c r="E2471" s="5">
        <v>1889550.905669578</v>
      </c>
      <c r="F2471" s="5">
        <v>1899209.47004688</v>
      </c>
      <c r="G2471" s="5">
        <v>1909259.960050376</v>
      </c>
      <c r="H2471" s="5">
        <v>2107867.789395403</v>
      </c>
      <c r="I2471" s="5">
        <v>2044494.40310877</v>
      </c>
      <c r="J2471" s="5">
        <v>1921171.085645888</v>
      </c>
      <c r="K2471" s="5">
        <v>1930048.616654895</v>
      </c>
      <c r="L2471" s="5">
        <v>2096309.630101158</v>
      </c>
      <c r="M2471" s="5">
        <v>2114485.015396427</v>
      </c>
      <c r="N2471" s="5">
        <v>2400587.321808944</v>
      </c>
    </row>
    <row r="2472" spans="1:14">
      <c r="A2472" s="10">
        <v>42723</v>
      </c>
      <c r="B2472" s="5">
        <v>1861580.08480566</v>
      </c>
      <c r="C2472" s="5">
        <v>1830657.531610837</v>
      </c>
      <c r="D2472" s="5">
        <v>2022574.437646084</v>
      </c>
      <c r="E2472" s="5">
        <v>1892393.332894104</v>
      </c>
      <c r="F2472" s="5">
        <v>1902167.190591098</v>
      </c>
      <c r="G2472" s="5">
        <v>1912036.926478969</v>
      </c>
      <c r="H2472" s="5">
        <v>2112191.255161731</v>
      </c>
      <c r="I2472" s="5">
        <v>2050531.878641844</v>
      </c>
      <c r="J2472" s="5">
        <v>1924685.156120814</v>
      </c>
      <c r="K2472" s="5">
        <v>1933632.809123857</v>
      </c>
      <c r="L2472" s="5">
        <v>2102034.026069363</v>
      </c>
      <c r="M2472" s="5">
        <v>2120313.125239616</v>
      </c>
      <c r="N2472" s="5">
        <v>2406686.31978359</v>
      </c>
    </row>
    <row r="2473" spans="1:14">
      <c r="A2473" s="10">
        <v>42724</v>
      </c>
      <c r="B2473" s="5">
        <v>1866921.667056149</v>
      </c>
      <c r="C2473" s="5">
        <v>1833688.328916163</v>
      </c>
      <c r="D2473" s="5">
        <v>2025358.607245693</v>
      </c>
      <c r="E2473" s="5">
        <v>1891379.409455158</v>
      </c>
      <c r="F2473" s="5">
        <v>1906513.961832006</v>
      </c>
      <c r="G2473" s="5">
        <v>1915633.080982103</v>
      </c>
      <c r="H2473" s="5">
        <v>2114190.874354233</v>
      </c>
      <c r="I2473" s="5">
        <v>2051408.505433222</v>
      </c>
      <c r="J2473" s="5">
        <v>1929222.210786512</v>
      </c>
      <c r="K2473" s="5">
        <v>1937965.285951239</v>
      </c>
      <c r="L2473" s="5">
        <v>2103795.537043192</v>
      </c>
      <c r="M2473" s="5">
        <v>2121959.574759866</v>
      </c>
      <c r="N2473" s="5">
        <v>2412800.813039728</v>
      </c>
    </row>
    <row r="2474" spans="1:14">
      <c r="A2474" s="10">
        <v>42725</v>
      </c>
      <c r="B2474" s="5">
        <v>1858829.015469381</v>
      </c>
      <c r="C2474" s="5">
        <v>1824292.664119809</v>
      </c>
      <c r="D2474" s="5">
        <v>2014941.55107214</v>
      </c>
      <c r="E2474" s="5">
        <v>1880687.748972725</v>
      </c>
      <c r="F2474" s="5">
        <v>1896535.849673894</v>
      </c>
      <c r="G2474" s="5">
        <v>1906138.204305262</v>
      </c>
      <c r="H2474" s="5">
        <v>2102486.954399083</v>
      </c>
      <c r="I2474" s="5">
        <v>2039696.379227465</v>
      </c>
      <c r="J2474" s="5">
        <v>1919292.904283149</v>
      </c>
      <c r="K2474" s="5">
        <v>1927291.95798122</v>
      </c>
      <c r="L2474" s="5">
        <v>2092105.046767977</v>
      </c>
      <c r="M2474" s="5">
        <v>2110467.957591115</v>
      </c>
      <c r="N2474" s="5">
        <v>2418930.840945093</v>
      </c>
    </row>
    <row r="2475" spans="1:14">
      <c r="A2475" s="10">
        <v>42726</v>
      </c>
      <c r="B2475" s="5">
        <v>1847791.75419514</v>
      </c>
      <c r="C2475" s="5">
        <v>1812435.385282785</v>
      </c>
      <c r="D2475" s="5">
        <v>2004028.690112987</v>
      </c>
      <c r="E2475" s="5">
        <v>1868671.005585899</v>
      </c>
      <c r="F2475" s="5">
        <v>1886433.004133555</v>
      </c>
      <c r="G2475" s="5">
        <v>1895603.084825888</v>
      </c>
      <c r="H2475" s="5">
        <v>2092017.71214022</v>
      </c>
      <c r="I2475" s="5">
        <v>2028592.748740172</v>
      </c>
      <c r="J2475" s="5">
        <v>1909208.297599459</v>
      </c>
      <c r="K2475" s="5">
        <v>1916578.46889189</v>
      </c>
      <c r="L2475" s="5">
        <v>2082270.202834344</v>
      </c>
      <c r="M2475" s="5">
        <v>2099940.53587254</v>
      </c>
      <c r="N2475" s="5">
        <v>2425076.442967442</v>
      </c>
    </row>
    <row r="2476" spans="1:14">
      <c r="A2476" s="10">
        <v>42727</v>
      </c>
      <c r="B2476" s="5">
        <v>1843865.658625667</v>
      </c>
      <c r="C2476" s="5">
        <v>1809510.795873664</v>
      </c>
      <c r="D2476" s="5">
        <v>2000076.272971334</v>
      </c>
      <c r="E2476" s="5">
        <v>1866243.69928743</v>
      </c>
      <c r="F2476" s="5">
        <v>1882860.863767222</v>
      </c>
      <c r="G2476" s="5">
        <v>1892149.279741455</v>
      </c>
      <c r="H2476" s="5">
        <v>2088270.138637023</v>
      </c>
      <c r="I2476" s="5">
        <v>2025633.869287069</v>
      </c>
      <c r="J2476" s="5">
        <v>1905187.554479183</v>
      </c>
      <c r="K2476" s="5">
        <v>1912859.178146718</v>
      </c>
      <c r="L2476" s="5">
        <v>2078621.894509322</v>
      </c>
      <c r="M2476" s="5">
        <v>2096477.198710617</v>
      </c>
      <c r="N2476" s="5">
        <v>2431237.658674804</v>
      </c>
    </row>
    <row r="2477" spans="1:14">
      <c r="A2477" s="10">
        <v>42731</v>
      </c>
      <c r="B2477" s="5">
        <v>1840494.772057166</v>
      </c>
      <c r="C2477" s="5">
        <v>1806578.614674789</v>
      </c>
      <c r="D2477" s="5">
        <v>1995994.948016929</v>
      </c>
      <c r="E2477" s="5">
        <v>1862034.913322477</v>
      </c>
      <c r="F2477" s="5">
        <v>1880381.944778483</v>
      </c>
      <c r="G2477" s="5">
        <v>1890162.970542237</v>
      </c>
      <c r="H2477" s="5">
        <v>2084436.290597944</v>
      </c>
      <c r="I2477" s="5">
        <v>2023036.273969307</v>
      </c>
      <c r="J2477" s="5">
        <v>1903582.869857364</v>
      </c>
      <c r="K2477" s="5">
        <v>1911527.807321913</v>
      </c>
      <c r="L2477" s="5">
        <v>2075553.147201304</v>
      </c>
      <c r="M2477" s="5">
        <v>2094123.783852608</v>
      </c>
      <c r="N2477" s="5">
        <v>2437414.527735734</v>
      </c>
    </row>
    <row r="2478" spans="1:14">
      <c r="A2478" s="10">
        <v>42732</v>
      </c>
      <c r="B2478" s="5">
        <v>1846560.543798822</v>
      </c>
      <c r="C2478" s="5">
        <v>1810680.196410753</v>
      </c>
      <c r="D2478" s="5">
        <v>2005825.548307703</v>
      </c>
      <c r="E2478" s="5">
        <v>1867947.030494563</v>
      </c>
      <c r="F2478" s="5">
        <v>1886904.607923143</v>
      </c>
      <c r="G2478" s="5">
        <v>1895250.565442873</v>
      </c>
      <c r="H2478" s="5">
        <v>2094045.466388518</v>
      </c>
      <c r="I2478" s="5">
        <v>2030137.450518887</v>
      </c>
      <c r="J2478" s="5">
        <v>1909894.372564431</v>
      </c>
      <c r="K2478" s="5">
        <v>1916750.211345209</v>
      </c>
      <c r="L2478" s="5">
        <v>2084758.558174773</v>
      </c>
      <c r="M2478" s="5">
        <v>2101478.493109945</v>
      </c>
      <c r="N2478" s="5">
        <v>2443607.089919572</v>
      </c>
    </row>
    <row r="2479" spans="1:14">
      <c r="A2479" s="10">
        <v>42733</v>
      </c>
      <c r="B2479" s="5">
        <v>1834902.949321412</v>
      </c>
      <c r="C2479" s="5">
        <v>1798716.066105852</v>
      </c>
      <c r="D2479" s="5">
        <v>1990830.192969308</v>
      </c>
      <c r="E2479" s="5">
        <v>1853100.861850406</v>
      </c>
      <c r="F2479" s="5">
        <v>1874903.344337146</v>
      </c>
      <c r="G2479" s="5">
        <v>1883493.738901291</v>
      </c>
      <c r="H2479" s="5">
        <v>2079235.791441256</v>
      </c>
      <c r="I2479" s="5">
        <v>2014952.580642784</v>
      </c>
      <c r="J2479" s="5">
        <v>1897606.28409543</v>
      </c>
      <c r="K2479" s="5">
        <v>1904755.770631456</v>
      </c>
      <c r="L2479" s="5">
        <v>2070331.003312463</v>
      </c>
      <c r="M2479" s="5">
        <v>2085884.518613121</v>
      </c>
      <c r="N2479" s="5">
        <v>2449815.385096696</v>
      </c>
    </row>
    <row r="2480" spans="1:14">
      <c r="A2480" s="10">
        <v>42734</v>
      </c>
      <c r="B2480" s="5">
        <v>1829819.116692421</v>
      </c>
      <c r="C2480" s="5">
        <v>1796186.995295516</v>
      </c>
      <c r="D2480" s="5">
        <v>1985314.344026159</v>
      </c>
      <c r="E2480" s="5">
        <v>1850495.32371872</v>
      </c>
      <c r="F2480" s="5">
        <v>1868855.143866766</v>
      </c>
      <c r="G2480" s="5">
        <v>1878054.828664856</v>
      </c>
      <c r="H2480" s="5">
        <v>2072528.44040377</v>
      </c>
      <c r="I2480" s="5">
        <v>2009134.060522202</v>
      </c>
      <c r="J2480" s="5">
        <v>1891370.146859522</v>
      </c>
      <c r="K2480" s="5">
        <v>1898680.839289038</v>
      </c>
      <c r="L2480" s="5">
        <v>2063527.237763928</v>
      </c>
      <c r="M2480" s="5">
        <v>2079231.904438556</v>
      </c>
      <c r="N2480" s="5">
        <v>2452508.333050316</v>
      </c>
    </row>
    <row r="2481" spans="1:14">
      <c r="A2481" s="10">
        <v>42737</v>
      </c>
      <c r="B2481" s="5">
        <v>1831102.102999013</v>
      </c>
      <c r="C2481" s="5">
        <v>1797299.403895044</v>
      </c>
      <c r="D2481" s="5">
        <v>1986706.356545008</v>
      </c>
      <c r="E2481" s="5">
        <v>1851641.366372899</v>
      </c>
      <c r="F2481" s="5">
        <v>1869949.277715451</v>
      </c>
      <c r="G2481" s="5">
        <v>1879402.312867397</v>
      </c>
      <c r="H2481" s="5">
        <v>2073741.81615761</v>
      </c>
      <c r="I2481" s="5">
        <v>2010575.592668132</v>
      </c>
      <c r="J2481" s="5">
        <v>1892466.057157828</v>
      </c>
      <c r="K2481" s="5">
        <v>1899862.98498892</v>
      </c>
      <c r="L2481" s="5">
        <v>2064722.90047144</v>
      </c>
      <c r="M2481" s="5">
        <v>2080526.463799996</v>
      </c>
      <c r="N2481" s="5">
        <v>2455204.241214213</v>
      </c>
    </row>
    <row r="2482" spans="1:14">
      <c r="A2482" s="10">
        <v>42738</v>
      </c>
      <c r="B2482" s="5">
        <v>1858576.437438488</v>
      </c>
      <c r="C2482" s="5">
        <v>1823888.23408836</v>
      </c>
      <c r="D2482" s="5">
        <v>2016515.417865701</v>
      </c>
      <c r="E2482" s="5">
        <v>1879034.118945294</v>
      </c>
      <c r="F2482" s="5">
        <v>1897521.811416975</v>
      </c>
      <c r="G2482" s="5">
        <v>1906374.530149398</v>
      </c>
      <c r="H2482" s="5">
        <v>2104319.285180793</v>
      </c>
      <c r="I2482" s="5">
        <v>2039430.341529537</v>
      </c>
      <c r="J2482" s="5">
        <v>1919342.872489308</v>
      </c>
      <c r="K2482" s="5">
        <v>1927513.200409268</v>
      </c>
      <c r="L2482" s="5">
        <v>2094046.108619221</v>
      </c>
      <c r="M2482" s="5">
        <v>2110806.018360685</v>
      </c>
      <c r="N2482" s="5">
        <v>2457903.112842385</v>
      </c>
    </row>
    <row r="2483" spans="1:14">
      <c r="A2483" s="10">
        <v>42739</v>
      </c>
      <c r="B2483" s="5">
        <v>1881342.713585675</v>
      </c>
      <c r="C2483" s="5">
        <v>1844217.311544898</v>
      </c>
      <c r="D2483" s="5">
        <v>2041216.337307822</v>
      </c>
      <c r="E2483" s="5">
        <v>1899977.853014948</v>
      </c>
      <c r="F2483" s="5">
        <v>1918611.067999342</v>
      </c>
      <c r="G2483" s="5">
        <v>1927341.324478884</v>
      </c>
      <c r="H2483" s="5">
        <v>2127706.910592729</v>
      </c>
      <c r="I2483" s="5">
        <v>2061860.517680082</v>
      </c>
      <c r="J2483" s="5">
        <v>1940516.436532287</v>
      </c>
      <c r="K2483" s="5">
        <v>1947762.625861703</v>
      </c>
      <c r="L2483" s="5">
        <v>2117146.941735242</v>
      </c>
      <c r="M2483" s="5">
        <v>2132981.020381045</v>
      </c>
      <c r="N2483" s="5">
        <v>2460604.951192406</v>
      </c>
    </row>
    <row r="2484" spans="1:14">
      <c r="A2484" s="10">
        <v>42740</v>
      </c>
      <c r="B2484" s="5">
        <v>1886057.600717901</v>
      </c>
      <c r="C2484" s="5">
        <v>1846419.179821456</v>
      </c>
      <c r="D2484" s="5">
        <v>2046331.888330697</v>
      </c>
      <c r="E2484" s="5">
        <v>1902246.295532284</v>
      </c>
      <c r="F2484" s="5">
        <v>1919283.396216443</v>
      </c>
      <c r="G2484" s="5">
        <v>1928047.207516773</v>
      </c>
      <c r="H2484" s="5">
        <v>2128452.511104251</v>
      </c>
      <c r="I2484" s="5">
        <v>2062615.667973099</v>
      </c>
      <c r="J2484" s="5">
        <v>1940087.305487158</v>
      </c>
      <c r="K2484" s="5">
        <v>1948832.695713661</v>
      </c>
      <c r="L2484" s="5">
        <v>2116678.750143202</v>
      </c>
      <c r="M2484" s="5">
        <v>2134152.846277282</v>
      </c>
      <c r="N2484" s="5">
        <v>2463309.75952543</v>
      </c>
    </row>
    <row r="2485" spans="1:14">
      <c r="A2485" s="10">
        <v>42741</v>
      </c>
      <c r="B2485" s="5">
        <v>1883815.696289238</v>
      </c>
      <c r="C2485" s="5">
        <v>1845391.89542282</v>
      </c>
      <c r="D2485" s="5">
        <v>2043899.470295735</v>
      </c>
      <c r="E2485" s="5">
        <v>1901187.950838338</v>
      </c>
      <c r="F2485" s="5">
        <v>1917697.847261769</v>
      </c>
      <c r="G2485" s="5">
        <v>1926501.806567776</v>
      </c>
      <c r="H2485" s="5">
        <v>2126694.164389687</v>
      </c>
      <c r="I2485" s="5">
        <v>2060962.405439757</v>
      </c>
      <c r="J2485" s="5">
        <v>1938719.000749807</v>
      </c>
      <c r="K2485" s="5">
        <v>1947500.628201803</v>
      </c>
      <c r="L2485" s="5">
        <v>2115185.898995174</v>
      </c>
      <c r="M2485" s="5">
        <v>2132694.108604152</v>
      </c>
      <c r="N2485" s="5">
        <v>2466017.541106198</v>
      </c>
    </row>
    <row r="2486" spans="1:14">
      <c r="A2486" s="10">
        <v>42744</v>
      </c>
      <c r="B2486" s="5">
        <v>1879066.600360313</v>
      </c>
      <c r="C2486" s="5">
        <v>1840278.406831124</v>
      </c>
      <c r="D2486" s="5">
        <v>2038746.803464987</v>
      </c>
      <c r="E2486" s="5">
        <v>1895919.854169335</v>
      </c>
      <c r="F2486" s="5">
        <v>1912016.113731688</v>
      </c>
      <c r="G2486" s="5">
        <v>1920378.708721112</v>
      </c>
      <c r="H2486" s="5">
        <v>2120393.218930895</v>
      </c>
      <c r="I2486" s="5">
        <v>2054411.944690756</v>
      </c>
      <c r="J2486" s="5">
        <v>1932287.436174934</v>
      </c>
      <c r="K2486" s="5">
        <v>1941442.448015634</v>
      </c>
      <c r="L2486" s="5">
        <v>2108168.917838035</v>
      </c>
      <c r="M2486" s="5">
        <v>2126059.838501844</v>
      </c>
      <c r="N2486" s="5">
        <v>2468728.299203037</v>
      </c>
    </row>
    <row r="2487" spans="1:14">
      <c r="A2487" s="10">
        <v>42745</v>
      </c>
      <c r="B2487" s="5">
        <v>1892500.368110779</v>
      </c>
      <c r="C2487" s="5">
        <v>1851079.971345545</v>
      </c>
      <c r="D2487" s="5">
        <v>2053322.152233626</v>
      </c>
      <c r="E2487" s="5">
        <v>1907048.007682936</v>
      </c>
      <c r="F2487" s="5">
        <v>1924051.50054846</v>
      </c>
      <c r="G2487" s="5">
        <v>1930955.424955534</v>
      </c>
      <c r="H2487" s="5">
        <v>2133740.257384292</v>
      </c>
      <c r="I2487" s="5">
        <v>2065726.865059807</v>
      </c>
      <c r="J2487" s="5">
        <v>1942917.276499079</v>
      </c>
      <c r="K2487" s="5">
        <v>1951819.893189557</v>
      </c>
      <c r="L2487" s="5">
        <v>2119766.311969679</v>
      </c>
      <c r="M2487" s="5">
        <v>2137424.105020836</v>
      </c>
      <c r="N2487" s="5">
        <v>2471442.037087869</v>
      </c>
    </row>
    <row r="2488" spans="1:14">
      <c r="A2488" s="10">
        <v>42746</v>
      </c>
      <c r="B2488" s="5">
        <v>1904451.827453177</v>
      </c>
      <c r="C2488" s="5">
        <v>1858077.271096403</v>
      </c>
      <c r="D2488" s="5">
        <v>2066289.228294891</v>
      </c>
      <c r="E2488" s="5">
        <v>1914256.873186102</v>
      </c>
      <c r="F2488" s="5">
        <v>1933719.676654149</v>
      </c>
      <c r="G2488" s="5">
        <v>1939467.663906906</v>
      </c>
      <c r="H2488" s="5">
        <v>2144462.099583584</v>
      </c>
      <c r="I2488" s="5">
        <v>2074833.217519529</v>
      </c>
      <c r="J2488" s="5">
        <v>1951707.288133417</v>
      </c>
      <c r="K2488" s="5">
        <v>1960488.400351825</v>
      </c>
      <c r="L2488" s="5">
        <v>2129356.411748845</v>
      </c>
      <c r="M2488" s="5">
        <v>2146916.925658553</v>
      </c>
      <c r="N2488" s="5">
        <v>2474158.758036213</v>
      </c>
    </row>
    <row r="2489" spans="1:14">
      <c r="A2489" s="10">
        <v>42747</v>
      </c>
      <c r="B2489" s="5">
        <v>1894574.674849627</v>
      </c>
      <c r="C2489" s="5">
        <v>1847167.777925013</v>
      </c>
      <c r="D2489" s="5">
        <v>2055572.730383662</v>
      </c>
      <c r="E2489" s="5">
        <v>1903017.527755657</v>
      </c>
      <c r="F2489" s="5">
        <v>1923446.311452833</v>
      </c>
      <c r="G2489" s="5">
        <v>1928577.312027622</v>
      </c>
      <c r="H2489" s="5">
        <v>2133069.113011961</v>
      </c>
      <c r="I2489" s="5">
        <v>2063182.771239803</v>
      </c>
      <c r="J2489" s="5">
        <v>1942049.987605902</v>
      </c>
      <c r="K2489" s="5">
        <v>1949838.270176179</v>
      </c>
      <c r="L2489" s="5">
        <v>2118820.08034122</v>
      </c>
      <c r="M2489" s="5">
        <v>2135254.043730531</v>
      </c>
      <c r="N2489" s="5">
        <v>2476878.465327186</v>
      </c>
    </row>
    <row r="2490" spans="1:14">
      <c r="A2490" s="10">
        <v>42748</v>
      </c>
      <c r="B2490" s="5">
        <v>1900210.421507726</v>
      </c>
      <c r="C2490" s="5">
        <v>1852621.597676853</v>
      </c>
      <c r="D2490" s="5">
        <v>2061687.394165209</v>
      </c>
      <c r="E2490" s="5">
        <v>1908636.245613886</v>
      </c>
      <c r="F2490" s="5">
        <v>1929191.292363676</v>
      </c>
      <c r="G2490" s="5">
        <v>1934508.04306195</v>
      </c>
      <c r="H2490" s="5">
        <v>2139440.198735953</v>
      </c>
      <c r="I2490" s="5">
        <v>2069527.438894333</v>
      </c>
      <c r="J2490" s="5">
        <v>1947652.307157294</v>
      </c>
      <c r="K2490" s="5">
        <v>1955470.50458922</v>
      </c>
      <c r="L2490" s="5">
        <v>2124932.336584744</v>
      </c>
      <c r="M2490" s="5">
        <v>2141421.863641357</v>
      </c>
      <c r="N2490" s="5">
        <v>2479601.16224351</v>
      </c>
    </row>
    <row r="2491" spans="1:14">
      <c r="A2491" s="10">
        <v>42751</v>
      </c>
      <c r="B2491" s="5">
        <v>1892477.236675248</v>
      </c>
      <c r="C2491" s="5">
        <v>1844601.779172479</v>
      </c>
      <c r="D2491" s="5">
        <v>2053297.055124115</v>
      </c>
      <c r="E2491" s="5">
        <v>1900373.945152805</v>
      </c>
      <c r="F2491" s="5">
        <v>1922648.920723082</v>
      </c>
      <c r="G2491" s="5">
        <v>1927236.242084585</v>
      </c>
      <c r="H2491" s="5">
        <v>2132184.820309584</v>
      </c>
      <c r="I2491" s="5">
        <v>2061748.101037967</v>
      </c>
      <c r="J2491" s="5">
        <v>1941229.321633965</v>
      </c>
      <c r="K2491" s="5">
        <v>1949222.278601591</v>
      </c>
      <c r="L2491" s="5">
        <v>2117924.715365195</v>
      </c>
      <c r="M2491" s="5">
        <v>2134579.475731399</v>
      </c>
      <c r="N2491" s="5">
        <v>2482326.852071519</v>
      </c>
    </row>
    <row r="2492" spans="1:14">
      <c r="A2492" s="10">
        <v>42752</v>
      </c>
      <c r="B2492" s="5">
        <v>1890908.147043841</v>
      </c>
      <c r="C2492" s="5">
        <v>1844184.703358922</v>
      </c>
      <c r="D2492" s="5">
        <v>2051594.626657892</v>
      </c>
      <c r="E2492" s="5">
        <v>1899944.25890931</v>
      </c>
      <c r="F2492" s="5">
        <v>1918435.379591099</v>
      </c>
      <c r="G2492" s="5">
        <v>1923543.301637363</v>
      </c>
      <c r="H2492" s="5">
        <v>2127512.075148192</v>
      </c>
      <c r="I2492" s="5">
        <v>2057797.411035339</v>
      </c>
      <c r="J2492" s="5">
        <v>1936319.34794055</v>
      </c>
      <c r="K2492" s="5">
        <v>1944128.575232491</v>
      </c>
      <c r="L2492" s="5">
        <v>2112567.823976226</v>
      </c>
      <c r="M2492" s="5">
        <v>2129001.397342646</v>
      </c>
      <c r="N2492" s="5">
        <v>2485055.538101156</v>
      </c>
    </row>
    <row r="2493" spans="1:14">
      <c r="A2493" s="10">
        <v>42753</v>
      </c>
      <c r="B2493" s="5">
        <v>1884865.428177338</v>
      </c>
      <c r="C2493" s="5">
        <v>1840653.138784662</v>
      </c>
      <c r="D2493" s="5">
        <v>2045038.40679269</v>
      </c>
      <c r="E2493" s="5">
        <v>1896305.916271714</v>
      </c>
      <c r="F2493" s="5">
        <v>1916335.092634975</v>
      </c>
      <c r="G2493" s="5">
        <v>1921139.521287129</v>
      </c>
      <c r="H2493" s="5">
        <v>2125182.892780119</v>
      </c>
      <c r="I2493" s="5">
        <v>2055225.858329871</v>
      </c>
      <c r="J2493" s="5">
        <v>1935235.907964074</v>
      </c>
      <c r="K2493" s="5">
        <v>1942098.424740453</v>
      </c>
      <c r="L2493" s="5">
        <v>2111385.766669435</v>
      </c>
      <c r="M2493" s="5">
        <v>2126778.193955057</v>
      </c>
      <c r="N2493" s="5">
        <v>2487787.22362598</v>
      </c>
    </row>
    <row r="2494" spans="1:14">
      <c r="A2494" s="10">
        <v>42754</v>
      </c>
      <c r="B2494" s="5">
        <v>1882661.046639864</v>
      </c>
      <c r="C2494" s="5">
        <v>1837188.620427509</v>
      </c>
      <c r="D2494" s="5">
        <v>2042646.700286769</v>
      </c>
      <c r="E2494" s="5">
        <v>1892736.647016542</v>
      </c>
      <c r="F2494" s="5">
        <v>1913529.873642639</v>
      </c>
      <c r="G2494" s="5">
        <v>1917827.009830126</v>
      </c>
      <c r="H2494" s="5">
        <v>2122071.9528219</v>
      </c>
      <c r="I2494" s="5">
        <v>2051682.149438867</v>
      </c>
      <c r="J2494" s="5">
        <v>1931556.521716528</v>
      </c>
      <c r="K2494" s="5">
        <v>1938851.723366209</v>
      </c>
      <c r="L2494" s="5">
        <v>2107371.473775645</v>
      </c>
      <c r="M2494" s="5">
        <v>2123222.754335179</v>
      </c>
      <c r="N2494" s="5">
        <v>2490521.911943174</v>
      </c>
    </row>
    <row r="2495" spans="1:14">
      <c r="A2495" s="10">
        <v>42755</v>
      </c>
      <c r="B2495" s="5">
        <v>1883792.120144914</v>
      </c>
      <c r="C2495" s="5">
        <v>1836365.032601308</v>
      </c>
      <c r="D2495" s="5">
        <v>2043873.890686759</v>
      </c>
      <c r="E2495" s="5">
        <v>1891888.1577306</v>
      </c>
      <c r="F2495" s="5">
        <v>1912043.343044364</v>
      </c>
      <c r="G2495" s="5">
        <v>1917109.23703676</v>
      </c>
      <c r="H2495" s="5">
        <v>2120423.415773661</v>
      </c>
      <c r="I2495" s="5">
        <v>2050914.279542388</v>
      </c>
      <c r="J2495" s="5">
        <v>1930394.344505416</v>
      </c>
      <c r="K2495" s="5">
        <v>1937612.82275099</v>
      </c>
      <c r="L2495" s="5">
        <v>2106103.512380453</v>
      </c>
      <c r="M2495" s="5">
        <v>2121866.043068973</v>
      </c>
      <c r="N2495" s="5">
        <v>2493259.606353542</v>
      </c>
    </row>
    <row r="2496" spans="1:14">
      <c r="A2496" s="10">
        <v>42758</v>
      </c>
      <c r="B2496" s="5">
        <v>1884197.095547814</v>
      </c>
      <c r="C2496" s="5">
        <v>1835611.496771136</v>
      </c>
      <c r="D2496" s="5">
        <v>2044313.280279435</v>
      </c>
      <c r="E2496" s="5">
        <v>1891111.838486757</v>
      </c>
      <c r="F2496" s="5">
        <v>1909840.60133015</v>
      </c>
      <c r="G2496" s="5">
        <v>1913571.686354842</v>
      </c>
      <c r="H2496" s="5">
        <v>2117980.612828471</v>
      </c>
      <c r="I2496" s="5">
        <v>2047129.824766422</v>
      </c>
      <c r="J2496" s="5">
        <v>1927568.832354585</v>
      </c>
      <c r="K2496" s="5">
        <v>1933421.460671572</v>
      </c>
      <c r="L2496" s="5">
        <v>2103020.815271399</v>
      </c>
      <c r="M2496" s="5">
        <v>2117276.112218961</v>
      </c>
      <c r="N2496" s="5">
        <v>2496000.310161518</v>
      </c>
    </row>
    <row r="2497" spans="1:14">
      <c r="A2497" s="10">
        <v>42759</v>
      </c>
      <c r="B2497" s="5">
        <v>1898478.022382824</v>
      </c>
      <c r="C2497" s="5">
        <v>1847912.945580174</v>
      </c>
      <c r="D2497" s="5">
        <v>2059807.778414739</v>
      </c>
      <c r="E2497" s="5">
        <v>1903785.225809854</v>
      </c>
      <c r="F2497" s="5">
        <v>1921938.976539862</v>
      </c>
      <c r="G2497" s="5">
        <v>1925011.128101473</v>
      </c>
      <c r="H2497" s="5">
        <v>2131397.504333996</v>
      </c>
      <c r="I2497" s="5">
        <v>2059367.684756302</v>
      </c>
      <c r="J2497" s="5">
        <v>1938978.809615412</v>
      </c>
      <c r="K2497" s="5">
        <v>1945514.436740334</v>
      </c>
      <c r="L2497" s="5">
        <v>2115469.35629288</v>
      </c>
      <c r="M2497" s="5">
        <v>2130519.044438784</v>
      </c>
      <c r="N2497" s="5">
        <v>2498744.026675168</v>
      </c>
    </row>
    <row r="2498" spans="1:14">
      <c r="A2498" s="10">
        <v>42760</v>
      </c>
      <c r="B2498" s="5">
        <v>1913219.308678467</v>
      </c>
      <c r="C2498" s="5">
        <v>1862303.642768808</v>
      </c>
      <c r="D2498" s="5">
        <v>2075801.756652893</v>
      </c>
      <c r="E2498" s="5">
        <v>1918611.030652205</v>
      </c>
      <c r="F2498" s="5">
        <v>1936155.691656762</v>
      </c>
      <c r="G2498" s="5">
        <v>1940221.062607917</v>
      </c>
      <c r="H2498" s="5">
        <v>2147163.598622037</v>
      </c>
      <c r="I2498" s="5">
        <v>2075639.199841371</v>
      </c>
      <c r="J2498" s="5">
        <v>1952709.011855816</v>
      </c>
      <c r="K2498" s="5">
        <v>1959654.174533702</v>
      </c>
      <c r="L2498" s="5">
        <v>2130449.31479023</v>
      </c>
      <c r="M2498" s="5">
        <v>2146003.370889023</v>
      </c>
      <c r="N2498" s="5">
        <v>2501490.759206195</v>
      </c>
    </row>
    <row r="2499" spans="1:14">
      <c r="A2499" s="10">
        <v>42761</v>
      </c>
      <c r="B2499" s="5">
        <v>1922869.948691562</v>
      </c>
      <c r="C2499" s="5">
        <v>1873553.654010153</v>
      </c>
      <c r="D2499" s="5">
        <v>2086272.493280491</v>
      </c>
      <c r="E2499" s="5">
        <v>1930201.189832968</v>
      </c>
      <c r="F2499" s="5">
        <v>1945116.477594506</v>
      </c>
      <c r="G2499" s="5">
        <v>1949870.315050782</v>
      </c>
      <c r="H2499" s="5">
        <v>2157100.957205068</v>
      </c>
      <c r="I2499" s="5">
        <v>2085961.923888422</v>
      </c>
      <c r="J2499" s="5">
        <v>1961828.627312542</v>
      </c>
      <c r="K2499" s="5">
        <v>1968594.654455649</v>
      </c>
      <c r="L2499" s="5">
        <v>2140399.019729864</v>
      </c>
      <c r="M2499" s="5">
        <v>2155794.026964568</v>
      </c>
      <c r="N2499" s="5">
        <v>2504240.511069941</v>
      </c>
    </row>
    <row r="2500" spans="1:14">
      <c r="A2500" s="10">
        <v>42762</v>
      </c>
      <c r="B2500" s="5">
        <v>1912977.575144244</v>
      </c>
      <c r="C2500" s="5">
        <v>1864144.672806273</v>
      </c>
      <c r="D2500" s="5">
        <v>2075539.480972992</v>
      </c>
      <c r="E2500" s="5">
        <v>1920507.724862817</v>
      </c>
      <c r="F2500" s="5">
        <v>1937847.157299368</v>
      </c>
      <c r="G2500" s="5">
        <v>1942230.354425728</v>
      </c>
      <c r="H2500" s="5">
        <v>2149039.405134796</v>
      </c>
      <c r="I2500" s="5">
        <v>2077788.730604306</v>
      </c>
      <c r="J2500" s="5">
        <v>1954925.448821452</v>
      </c>
      <c r="K2500" s="5">
        <v>1961463.888307773</v>
      </c>
      <c r="L2500" s="5">
        <v>2132867.497215796</v>
      </c>
      <c r="M2500" s="5">
        <v>2147985.175592103</v>
      </c>
      <c r="N2500" s="5">
        <v>2506993.285585394</v>
      </c>
    </row>
    <row r="2501" spans="1:14">
      <c r="A2501" s="10">
        <v>42765</v>
      </c>
      <c r="B2501" s="5">
        <v>1907003.601215129</v>
      </c>
      <c r="C2501" s="5">
        <v>1859107.531945435</v>
      </c>
      <c r="D2501" s="5">
        <v>2069057.847884718</v>
      </c>
      <c r="E2501" s="5">
        <v>1915318.28432444</v>
      </c>
      <c r="F2501" s="5">
        <v>1932487.957120245</v>
      </c>
      <c r="G2501" s="5">
        <v>1936272.753206476</v>
      </c>
      <c r="H2501" s="5">
        <v>2143096.143654365</v>
      </c>
      <c r="I2501" s="5">
        <v>2071415.317354641</v>
      </c>
      <c r="J2501" s="5">
        <v>1949976.585422097</v>
      </c>
      <c r="K2501" s="5">
        <v>1955635.099967401</v>
      </c>
      <c r="L2501" s="5">
        <v>2127468.176285676</v>
      </c>
      <c r="M2501" s="5">
        <v>2141602.1108712</v>
      </c>
      <c r="N2501" s="5">
        <v>2509749.086075189</v>
      </c>
    </row>
    <row r="2502" spans="1:14">
      <c r="A2502" s="10">
        <v>42766</v>
      </c>
      <c r="B2502" s="5">
        <v>1900142.490001775</v>
      </c>
      <c r="C2502" s="5">
        <v>1851129.419163019</v>
      </c>
      <c r="D2502" s="5">
        <v>2059795.552103266</v>
      </c>
      <c r="E2502" s="5">
        <v>1906857.263406337</v>
      </c>
      <c r="F2502" s="5">
        <v>1921258.279834078</v>
      </c>
      <c r="G2502" s="5">
        <v>1925075.626527061</v>
      </c>
      <c r="H2502" s="5">
        <v>2128018.362225162</v>
      </c>
      <c r="I2502" s="5">
        <v>2058366.785367293</v>
      </c>
      <c r="J2502" s="5">
        <v>1937422.644720169</v>
      </c>
      <c r="K2502" s="5">
        <v>1943422.988819022</v>
      </c>
      <c r="L2502" s="5">
        <v>2112538.897969103</v>
      </c>
      <c r="M2502" s="5">
        <v>2126994.995977066</v>
      </c>
      <c r="N2502" s="5">
        <v>2509845.90171542</v>
      </c>
    </row>
    <row r="2503" spans="1:14">
      <c r="A2503" s="10">
        <v>42767</v>
      </c>
      <c r="B2503" s="5">
        <v>1906191.75341304</v>
      </c>
      <c r="C2503" s="5">
        <v>1857565.736570795</v>
      </c>
      <c r="D2503" s="5">
        <v>2066589.05889717</v>
      </c>
      <c r="E2503" s="5">
        <v>1913547.670092915</v>
      </c>
      <c r="F2503" s="5">
        <v>1927914.011785913</v>
      </c>
      <c r="G2503" s="5">
        <v>1931456.624719034</v>
      </c>
      <c r="H2503" s="5">
        <v>2134804.215254678</v>
      </c>
      <c r="I2503" s="5">
        <v>2064867.493073515</v>
      </c>
      <c r="J2503" s="5">
        <v>1943458.137763949</v>
      </c>
      <c r="K2503" s="5">
        <v>1949042.440707893</v>
      </c>
      <c r="L2503" s="5">
        <v>2118755.863845035</v>
      </c>
      <c r="M2503" s="5">
        <v>2133457.506830608</v>
      </c>
      <c r="N2503" s="5">
        <v>2509942.721090394</v>
      </c>
    </row>
    <row r="2504" spans="1:14">
      <c r="A2504" s="10">
        <v>42768</v>
      </c>
      <c r="B2504" s="5">
        <v>1901649.690238437</v>
      </c>
      <c r="C2504" s="5">
        <v>1854917.401658718</v>
      </c>
      <c r="D2504" s="5">
        <v>2061337.663434777</v>
      </c>
      <c r="E2504" s="5">
        <v>1911007.351392091</v>
      </c>
      <c r="F2504" s="5">
        <v>1923381.17701422</v>
      </c>
      <c r="G2504" s="5">
        <v>1928874.376995188</v>
      </c>
      <c r="H2504" s="5">
        <v>2129206.948444818</v>
      </c>
      <c r="I2504" s="5">
        <v>2062145.599909581</v>
      </c>
      <c r="J2504" s="5">
        <v>1940725.915167932</v>
      </c>
      <c r="K2504" s="5">
        <v>1946697.946954883</v>
      </c>
      <c r="L2504" s="5">
        <v>2115498.719895978</v>
      </c>
      <c r="M2504" s="5">
        <v>2130225.586361331</v>
      </c>
      <c r="N2504" s="5">
        <v>2510039.544200255</v>
      </c>
    </row>
    <row r="2505" spans="1:14">
      <c r="A2505" s="10">
        <v>42769</v>
      </c>
      <c r="B2505" s="5">
        <v>1896382.428892021</v>
      </c>
      <c r="C2505" s="5">
        <v>1851795.347168078</v>
      </c>
      <c r="D2505" s="5">
        <v>2055386.99747024</v>
      </c>
      <c r="E2505" s="5">
        <v>1907823.639799041</v>
      </c>
      <c r="F2505" s="5">
        <v>1920663.059761998</v>
      </c>
      <c r="G2505" s="5">
        <v>1927595.812110785</v>
      </c>
      <c r="H2505" s="5">
        <v>2126491.387792512</v>
      </c>
      <c r="I2505" s="5">
        <v>2060624.737430288</v>
      </c>
      <c r="J2505" s="5">
        <v>1939720.724296638</v>
      </c>
      <c r="K2505" s="5">
        <v>1945944.945881118</v>
      </c>
      <c r="L2505" s="5">
        <v>2113940.379715152</v>
      </c>
      <c r="M2505" s="5">
        <v>2129307.650036841</v>
      </c>
      <c r="N2505" s="5">
        <v>2510136.371045147</v>
      </c>
    </row>
    <row r="2506" spans="1:14">
      <c r="A2506" s="10">
        <v>42772</v>
      </c>
      <c r="B2506" s="5">
        <v>1905200.152229917</v>
      </c>
      <c r="C2506" s="5">
        <v>1858937.632078635</v>
      </c>
      <c r="D2506" s="5">
        <v>2067269.040493042</v>
      </c>
      <c r="E2506" s="5">
        <v>1915276.13528354</v>
      </c>
      <c r="F2506" s="5">
        <v>1928772.59286956</v>
      </c>
      <c r="G2506" s="5">
        <v>1933866.963331799</v>
      </c>
      <c r="H2506" s="5">
        <v>2136157.226177484</v>
      </c>
      <c r="I2506" s="5">
        <v>2068405.475866005</v>
      </c>
      <c r="J2506" s="5">
        <v>1948418.175602267</v>
      </c>
      <c r="K2506" s="5">
        <v>1952894.421368405</v>
      </c>
      <c r="L2506" s="5">
        <v>2123640.028361136</v>
      </c>
      <c r="M2506" s="5">
        <v>2137826.065776354</v>
      </c>
      <c r="N2506" s="5">
        <v>2510233.201625214</v>
      </c>
    </row>
    <row r="2507" spans="1:14">
      <c r="A2507" s="10">
        <v>42773</v>
      </c>
      <c r="B2507" s="5">
        <v>1923777.569928881</v>
      </c>
      <c r="C2507" s="5">
        <v>1892951.369998229</v>
      </c>
      <c r="D2507" s="5">
        <v>2088004.971346646</v>
      </c>
      <c r="E2507" s="5">
        <v>1933431.155553306</v>
      </c>
      <c r="F2507" s="5">
        <v>1954595.994380202</v>
      </c>
      <c r="G2507" s="5">
        <v>1958892.123141966</v>
      </c>
      <c r="H2507" s="5">
        <v>2153572.376870914</v>
      </c>
      <c r="I2507" s="5">
        <v>2093776.509309018</v>
      </c>
      <c r="J2507" s="5">
        <v>1971642.174138862</v>
      </c>
      <c r="K2507" s="5">
        <v>1976509.023885753</v>
      </c>
      <c r="L2507" s="5">
        <v>2147675.148260389</v>
      </c>
      <c r="M2507" s="5">
        <v>2162158.876086056</v>
      </c>
      <c r="N2507" s="5">
        <v>2510330.035940602</v>
      </c>
    </row>
    <row r="2508" spans="1:14">
      <c r="A2508" s="10">
        <v>42774</v>
      </c>
      <c r="B2508" s="5">
        <v>1935068.824277341</v>
      </c>
      <c r="C2508" s="5">
        <v>1904415.638940895</v>
      </c>
      <c r="D2508" s="5">
        <v>2100531.543494835</v>
      </c>
      <c r="E2508" s="5">
        <v>1946751.416861357</v>
      </c>
      <c r="F2508" s="5">
        <v>1965445.190350289</v>
      </c>
      <c r="G2508" s="5">
        <v>1969898.868528626</v>
      </c>
      <c r="H2508" s="5">
        <v>2166326.615857196</v>
      </c>
      <c r="I2508" s="5">
        <v>2105748.009522815</v>
      </c>
      <c r="J2508" s="5">
        <v>1982750.619044983</v>
      </c>
      <c r="K2508" s="5">
        <v>1986670.375622541</v>
      </c>
      <c r="L2508" s="5">
        <v>2159893.746852106</v>
      </c>
      <c r="M2508" s="5">
        <v>2173960.908630612</v>
      </c>
      <c r="N2508" s="5">
        <v>2510426.873991452</v>
      </c>
    </row>
    <row r="2509" spans="1:14">
      <c r="A2509" s="10">
        <v>42775</v>
      </c>
      <c r="B2509" s="5">
        <v>1936962.253792943</v>
      </c>
      <c r="C2509" s="5">
        <v>1908765.937996183</v>
      </c>
      <c r="D2509" s="5">
        <v>2096567.182153607</v>
      </c>
      <c r="E2509" s="5">
        <v>1947489.560952105</v>
      </c>
      <c r="F2509" s="5">
        <v>1967369.824665165</v>
      </c>
      <c r="G2509" s="5">
        <v>1971686.953636963</v>
      </c>
      <c r="H2509" s="5">
        <v>2166034.629695505</v>
      </c>
      <c r="I2509" s="5">
        <v>2106058.907940233</v>
      </c>
      <c r="J2509" s="5">
        <v>1984053.159822228</v>
      </c>
      <c r="K2509" s="5">
        <v>1988802.04744575</v>
      </c>
      <c r="L2509" s="5">
        <v>2160255.861474509</v>
      </c>
      <c r="M2509" s="5">
        <v>2173975.158398769</v>
      </c>
      <c r="N2509" s="5">
        <v>2510523.715777911</v>
      </c>
    </row>
    <row r="2510" spans="1:14">
      <c r="A2510" s="10">
        <v>42776</v>
      </c>
      <c r="B2510" s="5">
        <v>1963092.263426702</v>
      </c>
      <c r="C2510" s="5">
        <v>1930278.835077081</v>
      </c>
      <c r="D2510" s="5">
        <v>2129937.706639224</v>
      </c>
      <c r="E2510" s="5">
        <v>1972052.58524803</v>
      </c>
      <c r="F2510" s="5">
        <v>1992435.851334954</v>
      </c>
      <c r="G2510" s="5">
        <v>1996610.456410573</v>
      </c>
      <c r="H2510" s="5">
        <v>2195891.438716813</v>
      </c>
      <c r="I2510" s="5">
        <v>2134551.91476588</v>
      </c>
      <c r="J2510" s="5">
        <v>2009360.75110779</v>
      </c>
      <c r="K2510" s="5">
        <v>2014037.24059829</v>
      </c>
      <c r="L2510" s="5">
        <v>2189789.701557476</v>
      </c>
      <c r="M2510" s="5">
        <v>2202718.027189093</v>
      </c>
      <c r="N2510" s="5">
        <v>2510620.561300121</v>
      </c>
    </row>
    <row r="2511" spans="1:14">
      <c r="A2511" s="10">
        <v>42779</v>
      </c>
      <c r="B2511" s="5">
        <v>1980739.893282419</v>
      </c>
      <c r="C2511" s="5">
        <v>1945512.284871743</v>
      </c>
      <c r="D2511" s="5">
        <v>2148581.658512305</v>
      </c>
      <c r="E2511" s="5">
        <v>1986881.58193359</v>
      </c>
      <c r="F2511" s="5">
        <v>2007948.617943794</v>
      </c>
      <c r="G2511" s="5">
        <v>2011932.144044863</v>
      </c>
      <c r="H2511" s="5">
        <v>2212378.231976267</v>
      </c>
      <c r="I2511" s="5">
        <v>2150034.842782057</v>
      </c>
      <c r="J2511" s="5">
        <v>2024374.024354021</v>
      </c>
      <c r="K2511" s="5">
        <v>2029099.378505065</v>
      </c>
      <c r="L2511" s="5">
        <v>2206105.851408517</v>
      </c>
      <c r="M2511" s="5">
        <v>2218546.500493544</v>
      </c>
      <c r="N2511" s="5">
        <v>2510717.410558227</v>
      </c>
    </row>
    <row r="2512" spans="1:14">
      <c r="A2512" s="10">
        <v>42780</v>
      </c>
      <c r="B2512" s="5">
        <v>1978281.435537838</v>
      </c>
      <c r="C2512" s="5">
        <v>1943958.849821407</v>
      </c>
      <c r="D2512" s="5">
        <v>2142592.799474224</v>
      </c>
      <c r="E2512" s="5">
        <v>1983893.744883946</v>
      </c>
      <c r="F2512" s="5">
        <v>2005905.02893443</v>
      </c>
      <c r="G2512" s="5">
        <v>2009906.185538837</v>
      </c>
      <c r="H2512" s="5">
        <v>2208815.154882657</v>
      </c>
      <c r="I2512" s="5">
        <v>2146208.926439935</v>
      </c>
      <c r="J2512" s="5">
        <v>2021903.49507032</v>
      </c>
      <c r="K2512" s="5">
        <v>2026657.711994785</v>
      </c>
      <c r="L2512" s="5">
        <v>2202655.720998905</v>
      </c>
      <c r="M2512" s="5">
        <v>2215043.771473287</v>
      </c>
      <c r="N2512" s="5">
        <v>2510814.263552373</v>
      </c>
    </row>
    <row r="2513" spans="1:14">
      <c r="A2513" s="10">
        <v>42781</v>
      </c>
      <c r="B2513" s="5">
        <v>1982471.560037036</v>
      </c>
      <c r="C2513" s="5">
        <v>1951542.231430619</v>
      </c>
      <c r="D2513" s="5">
        <v>2148232.884102216</v>
      </c>
      <c r="E2513" s="5">
        <v>1992770.844383063</v>
      </c>
      <c r="F2513" s="5">
        <v>2013322.036320058</v>
      </c>
      <c r="G2513" s="5">
        <v>2017651.837670007</v>
      </c>
      <c r="H2513" s="5">
        <v>2216682.195965229</v>
      </c>
      <c r="I2513" s="5">
        <v>2155712.942814068</v>
      </c>
      <c r="J2513" s="5">
        <v>2029326.780021846</v>
      </c>
      <c r="K2513" s="5">
        <v>2034337.931753429</v>
      </c>
      <c r="L2513" s="5">
        <v>2210838.719745034</v>
      </c>
      <c r="M2513" s="5">
        <v>2223796.64989493</v>
      </c>
      <c r="N2513" s="5">
        <v>2510911.120282703</v>
      </c>
    </row>
    <row r="2514" spans="1:14">
      <c r="A2514" s="10">
        <v>42782</v>
      </c>
      <c r="B2514" s="5">
        <v>1972245.732785881</v>
      </c>
      <c r="C2514" s="5">
        <v>1941443.987168037</v>
      </c>
      <c r="D2514" s="5">
        <v>2141318.542740162</v>
      </c>
      <c r="E2514" s="5">
        <v>1983733.564391074</v>
      </c>
      <c r="F2514" s="5">
        <v>2000875.089982488</v>
      </c>
      <c r="G2514" s="5">
        <v>2004460.297705221</v>
      </c>
      <c r="H2514" s="5">
        <v>2204850.353424012</v>
      </c>
      <c r="I2514" s="5">
        <v>2144412.391794793</v>
      </c>
      <c r="J2514" s="5">
        <v>2016879.993665074</v>
      </c>
      <c r="K2514" s="5">
        <v>2020866.601186012</v>
      </c>
      <c r="L2514" s="5">
        <v>2198429.607948374</v>
      </c>
      <c r="M2514" s="5">
        <v>2210644.825205999</v>
      </c>
      <c r="N2514" s="5">
        <v>2511007.980749361</v>
      </c>
    </row>
    <row r="2515" spans="1:14">
      <c r="A2515" s="10">
        <v>42783</v>
      </c>
      <c r="B2515" s="5">
        <v>1972131.127331437</v>
      </c>
      <c r="C2515" s="5">
        <v>1941220.033401434</v>
      </c>
      <c r="D2515" s="5">
        <v>2142217.02012666</v>
      </c>
      <c r="E2515" s="5">
        <v>1983203.054836927</v>
      </c>
      <c r="F2515" s="5">
        <v>2003056.637486628</v>
      </c>
      <c r="G2515" s="5">
        <v>2008459.533695738</v>
      </c>
      <c r="H2515" s="5">
        <v>2207087.934985155</v>
      </c>
      <c r="I2515" s="5">
        <v>2147994.708962023</v>
      </c>
      <c r="J2515" s="5">
        <v>2020437.711036188</v>
      </c>
      <c r="K2515" s="5">
        <v>2025887.017672668</v>
      </c>
      <c r="L2515" s="5">
        <v>2202059.270406113</v>
      </c>
      <c r="M2515" s="5">
        <v>2215122.945639205</v>
      </c>
      <c r="N2515" s="5">
        <v>2511104.844952492</v>
      </c>
    </row>
    <row r="2516" spans="1:14">
      <c r="A2516" s="10">
        <v>42786</v>
      </c>
      <c r="B2516" s="5">
        <v>1976719.176592234</v>
      </c>
      <c r="C2516" s="5">
        <v>1945174.52946723</v>
      </c>
      <c r="D2516" s="5">
        <v>2147827.990189966</v>
      </c>
      <c r="E2516" s="5">
        <v>1986984.362515671</v>
      </c>
      <c r="F2516" s="5">
        <v>2006609.286368783</v>
      </c>
      <c r="G2516" s="5">
        <v>2010981.702638649</v>
      </c>
      <c r="H2516" s="5">
        <v>2211351.466800626</v>
      </c>
      <c r="I2516" s="5">
        <v>2151301.146559473</v>
      </c>
      <c r="J2516" s="5">
        <v>2023978.438627425</v>
      </c>
      <c r="K2516" s="5">
        <v>2028407.772840778</v>
      </c>
      <c r="L2516" s="5">
        <v>2206072.116513269</v>
      </c>
      <c r="M2516" s="5">
        <v>2218011.770066476</v>
      </c>
      <c r="N2516" s="5">
        <v>2511201.712892239</v>
      </c>
    </row>
    <row r="2517" spans="1:14">
      <c r="A2517" s="10">
        <v>42787</v>
      </c>
      <c r="B2517" s="5">
        <v>1994216.108377723</v>
      </c>
      <c r="C2517" s="5">
        <v>1961612.585636256</v>
      </c>
      <c r="D2517" s="5">
        <v>2166306.377142543</v>
      </c>
      <c r="E2517" s="5">
        <v>2003337.875124074</v>
      </c>
      <c r="F2517" s="5">
        <v>2024390.168925036</v>
      </c>
      <c r="G2517" s="5">
        <v>2028638.351201494</v>
      </c>
      <c r="H2517" s="5">
        <v>2231156.549070382</v>
      </c>
      <c r="I2517" s="5">
        <v>2170685.473649465</v>
      </c>
      <c r="J2517" s="5">
        <v>2042633.345401741</v>
      </c>
      <c r="K2517" s="5">
        <v>2046866.550807951</v>
      </c>
      <c r="L2517" s="5">
        <v>2226556.190211188</v>
      </c>
      <c r="M2517" s="5">
        <v>2238217.942116124</v>
      </c>
      <c r="N2517" s="5">
        <v>2511298.584568747</v>
      </c>
    </row>
    <row r="2518" spans="1:14">
      <c r="A2518" s="10">
        <v>42788</v>
      </c>
      <c r="B2518" s="5">
        <v>1998125.748047099</v>
      </c>
      <c r="C2518" s="5">
        <v>1967057.283172731</v>
      </c>
      <c r="D2518" s="5">
        <v>2170239.370797939</v>
      </c>
      <c r="E2518" s="5">
        <v>2008649.665147132</v>
      </c>
      <c r="F2518" s="5">
        <v>2028453.261346355</v>
      </c>
      <c r="G2518" s="5">
        <v>2032960.276709635</v>
      </c>
      <c r="H2518" s="5">
        <v>2234547.889440755</v>
      </c>
      <c r="I2518" s="5">
        <v>2173899.029001154</v>
      </c>
      <c r="J2518" s="5">
        <v>2046492.737727355</v>
      </c>
      <c r="K2518" s="5">
        <v>2050493.125452529</v>
      </c>
      <c r="L2518" s="5">
        <v>2229419.780544418</v>
      </c>
      <c r="M2518" s="5">
        <v>2240664.469864671</v>
      </c>
      <c r="N2518" s="5">
        <v>2511395.45998216</v>
      </c>
    </row>
    <row r="2519" spans="1:14">
      <c r="A2519" s="10">
        <v>42789</v>
      </c>
      <c r="B2519" s="5">
        <v>1997930.749367452</v>
      </c>
      <c r="C2519" s="5">
        <v>1968439.567661229</v>
      </c>
      <c r="D2519" s="5">
        <v>2172582.300597557</v>
      </c>
      <c r="E2519" s="5">
        <v>2011447.4253963</v>
      </c>
      <c r="F2519" s="5">
        <v>2029167.688167023</v>
      </c>
      <c r="G2519" s="5">
        <v>2034806.739899276</v>
      </c>
      <c r="H2519" s="5">
        <v>2236187.636861951</v>
      </c>
      <c r="I2519" s="5">
        <v>2176092.502378198</v>
      </c>
      <c r="J2519" s="5">
        <v>2047218.730183112</v>
      </c>
      <c r="K2519" s="5">
        <v>2051325.808025385</v>
      </c>
      <c r="L2519" s="5">
        <v>2230766.236750074</v>
      </c>
      <c r="M2519" s="5">
        <v>2242706.095331617</v>
      </c>
      <c r="N2519" s="5">
        <v>2511492.339132621</v>
      </c>
    </row>
    <row r="2520" spans="1:14">
      <c r="A2520" s="10">
        <v>42790</v>
      </c>
      <c r="B2520" s="5">
        <v>1985743.145943475</v>
      </c>
      <c r="C2520" s="5">
        <v>1956059.761499499</v>
      </c>
      <c r="D2520" s="5">
        <v>2158596.024391881</v>
      </c>
      <c r="E2520" s="5">
        <v>1998093.532374956</v>
      </c>
      <c r="F2520" s="5">
        <v>2018839.132675629</v>
      </c>
      <c r="G2520" s="5">
        <v>2024684.283125446</v>
      </c>
      <c r="H2520" s="5">
        <v>2225803.106479971</v>
      </c>
      <c r="I2520" s="5">
        <v>2164903.354106213</v>
      </c>
      <c r="J2520" s="5">
        <v>2038571.109912741</v>
      </c>
      <c r="K2520" s="5">
        <v>2041156.064275044</v>
      </c>
      <c r="L2520" s="5">
        <v>2221606.839849116</v>
      </c>
      <c r="M2520" s="5">
        <v>2231915.588012911</v>
      </c>
      <c r="N2520" s="5">
        <v>2511589.222020276</v>
      </c>
    </row>
    <row r="2521" spans="1:14">
      <c r="A2521" s="10">
        <v>42793</v>
      </c>
      <c r="B2521" s="5">
        <v>1964017.011190174</v>
      </c>
      <c r="C2521" s="5">
        <v>1937813.140810306</v>
      </c>
      <c r="D2521" s="5">
        <v>2133051.93776127</v>
      </c>
      <c r="E2521" s="5">
        <v>1976599.392865802</v>
      </c>
      <c r="F2521" s="5">
        <v>1999346.360399308</v>
      </c>
      <c r="G2521" s="5">
        <v>2007289.632881509</v>
      </c>
      <c r="H2521" s="5">
        <v>2203310.513526376</v>
      </c>
      <c r="I2521" s="5">
        <v>2144822.427312228</v>
      </c>
      <c r="J2521" s="5">
        <v>2020035.958093432</v>
      </c>
      <c r="K2521" s="5">
        <v>2023176.052196853</v>
      </c>
      <c r="L2521" s="5">
        <v>2200560.325350272</v>
      </c>
      <c r="M2521" s="5">
        <v>2211152.458521431</v>
      </c>
      <c r="N2521" s="5">
        <v>2511686.108645268</v>
      </c>
    </row>
    <row r="2522" spans="1:14">
      <c r="A2522" s="10">
        <v>42794</v>
      </c>
      <c r="B2522" s="5">
        <v>1965158.686866897</v>
      </c>
      <c r="C2522" s="5">
        <v>1936314.341961524</v>
      </c>
      <c r="D2522" s="5">
        <v>2131306.390181778</v>
      </c>
      <c r="E2522" s="5">
        <v>1972519.298558787</v>
      </c>
      <c r="F2522" s="5">
        <v>1997599.054279213</v>
      </c>
      <c r="G2522" s="5">
        <v>2005858.187348988</v>
      </c>
      <c r="H2522" s="5">
        <v>2202416.368270424</v>
      </c>
      <c r="I2522" s="5">
        <v>2143160.337941138</v>
      </c>
      <c r="J2522" s="5">
        <v>2017420.373225829</v>
      </c>
      <c r="K2522" s="5">
        <v>2021088.519922112</v>
      </c>
      <c r="L2522" s="5">
        <v>2198136.964491948</v>
      </c>
      <c r="M2522" s="5">
        <v>2209222.666462989</v>
      </c>
      <c r="N2522" s="5">
        <v>2517414.756912993</v>
      </c>
    </row>
    <row r="2523" spans="1:14">
      <c r="A2523" s="10">
        <v>42795</v>
      </c>
      <c r="B2523" s="5">
        <v>1978834.011052103</v>
      </c>
      <c r="C2523" s="5">
        <v>1947172.283042681</v>
      </c>
      <c r="D2523" s="5">
        <v>2147472.235039496</v>
      </c>
      <c r="E2523" s="5">
        <v>1984850.573241384</v>
      </c>
      <c r="F2523" s="5">
        <v>2010785.991687915</v>
      </c>
      <c r="G2523" s="5">
        <v>2018241.824822179</v>
      </c>
      <c r="H2523" s="5">
        <v>2216933.864251369</v>
      </c>
      <c r="I2523" s="5">
        <v>2157098.519005948</v>
      </c>
      <c r="J2523" s="5">
        <v>2030832.886653967</v>
      </c>
      <c r="K2523" s="5">
        <v>2034383.973239745</v>
      </c>
      <c r="L2523" s="5">
        <v>2212018.563886978</v>
      </c>
      <c r="M2523" s="5">
        <v>2223666.449908473</v>
      </c>
      <c r="N2523" s="5">
        <v>2523156.471069351</v>
      </c>
    </row>
    <row r="2524" spans="1:14">
      <c r="A2524" s="10">
        <v>42796</v>
      </c>
      <c r="B2524" s="5">
        <v>1977281.66490494</v>
      </c>
      <c r="C2524" s="5">
        <v>1945752.902691551</v>
      </c>
      <c r="D2524" s="5">
        <v>2148199.509980736</v>
      </c>
      <c r="E2524" s="5">
        <v>1983096.969805873</v>
      </c>
      <c r="F2524" s="5">
        <v>2010468.41546393</v>
      </c>
      <c r="G2524" s="5">
        <v>2017219.124329921</v>
      </c>
      <c r="H2524" s="5">
        <v>2217224.916880348</v>
      </c>
      <c r="I2524" s="5">
        <v>2156934.963317062</v>
      </c>
      <c r="J2524" s="5">
        <v>2030549.939015043</v>
      </c>
      <c r="K2524" s="5">
        <v>2033599.562891544</v>
      </c>
      <c r="L2524" s="5">
        <v>2212533.883272614</v>
      </c>
      <c r="M2524" s="5">
        <v>2224674.067423492</v>
      </c>
      <c r="N2524" s="5">
        <v>2528911.280914993</v>
      </c>
    </row>
    <row r="2525" spans="1:14">
      <c r="A2525" s="10">
        <v>42797</v>
      </c>
      <c r="B2525" s="5">
        <v>1954215.877899355</v>
      </c>
      <c r="C2525" s="5">
        <v>1921019.785077787</v>
      </c>
      <c r="D2525" s="5">
        <v>2124564.574496837</v>
      </c>
      <c r="E2525" s="5">
        <v>1959390.585663254</v>
      </c>
      <c r="F2525" s="5">
        <v>1986082.296845443</v>
      </c>
      <c r="G2525" s="5">
        <v>1992991.326982651</v>
      </c>
      <c r="H2525" s="5">
        <v>2191890.04138298</v>
      </c>
      <c r="I2525" s="5">
        <v>2132734.110726619</v>
      </c>
      <c r="J2525" s="5">
        <v>2005793.850671069</v>
      </c>
      <c r="K2525" s="5">
        <v>2009001.385465126</v>
      </c>
      <c r="L2525" s="5">
        <v>2186876.923949736</v>
      </c>
      <c r="M2525" s="5">
        <v>2199115.893453797</v>
      </c>
      <c r="N2525" s="5">
        <v>2534679.216318537</v>
      </c>
    </row>
    <row r="2526" spans="1:14">
      <c r="A2526" s="10">
        <v>42800</v>
      </c>
      <c r="B2526" s="5">
        <v>1950456.023923591</v>
      </c>
      <c r="C2526" s="5">
        <v>1917367.012971315</v>
      </c>
      <c r="D2526" s="5">
        <v>2123342.468738689</v>
      </c>
      <c r="E2526" s="5">
        <v>1957988.62732168</v>
      </c>
      <c r="F2526" s="5">
        <v>1984209.127568216</v>
      </c>
      <c r="G2526" s="5">
        <v>1991378.589976594</v>
      </c>
      <c r="H2526" s="5">
        <v>2190768.979582727</v>
      </c>
      <c r="I2526" s="5">
        <v>2131942.309634629</v>
      </c>
      <c r="J2526" s="5">
        <v>2004497.741443537</v>
      </c>
      <c r="K2526" s="5">
        <v>2007675.352493038</v>
      </c>
      <c r="L2526" s="5">
        <v>2186267.849913786</v>
      </c>
      <c r="M2526" s="5">
        <v>2198467.668133669</v>
      </c>
      <c r="N2526" s="5">
        <v>2540460.307216729</v>
      </c>
    </row>
    <row r="2527" spans="1:14">
      <c r="A2527" s="10">
        <v>42801</v>
      </c>
      <c r="B2527" s="5">
        <v>1949935.530518169</v>
      </c>
      <c r="C2527" s="5">
        <v>1916571.405021991</v>
      </c>
      <c r="D2527" s="5">
        <v>2122832.317275448</v>
      </c>
      <c r="E2527" s="5">
        <v>1957300.334372828</v>
      </c>
      <c r="F2527" s="5">
        <v>1982717.665452168</v>
      </c>
      <c r="G2527" s="5">
        <v>1990892.541957289</v>
      </c>
      <c r="H2527" s="5">
        <v>2189762.7328453</v>
      </c>
      <c r="I2527" s="5">
        <v>2130799.461934556</v>
      </c>
      <c r="J2527" s="5">
        <v>2002833.713325459</v>
      </c>
      <c r="K2527" s="5">
        <v>2006598.393864777</v>
      </c>
      <c r="L2527" s="5">
        <v>2185170.269213545</v>
      </c>
      <c r="M2527" s="5">
        <v>2197765.070900203</v>
      </c>
      <c r="N2527" s="5">
        <v>2546254.583614591</v>
      </c>
    </row>
    <row r="2528" spans="1:14">
      <c r="A2528" s="10">
        <v>42802</v>
      </c>
      <c r="B2528" s="5">
        <v>1943651.006337965</v>
      </c>
      <c r="C2528" s="5">
        <v>1913793.89965069</v>
      </c>
      <c r="D2528" s="5">
        <v>2114700.299910228</v>
      </c>
      <c r="E2528" s="5">
        <v>1950984.219772422</v>
      </c>
      <c r="F2528" s="5">
        <v>1980106.978051478</v>
      </c>
      <c r="G2528" s="5">
        <v>1987022.881065276</v>
      </c>
      <c r="H2528" s="5">
        <v>2184136.949598649</v>
      </c>
      <c r="I2528" s="5">
        <v>2124485.299922656</v>
      </c>
      <c r="J2528" s="5">
        <v>1999866.414508214</v>
      </c>
      <c r="K2528" s="5">
        <v>2002615.919578048</v>
      </c>
      <c r="L2528" s="5">
        <v>2179145.068772749</v>
      </c>
      <c r="M2528" s="5">
        <v>2191806.030192037</v>
      </c>
      <c r="N2528" s="5">
        <v>2552062.075585584</v>
      </c>
    </row>
    <row r="2529" spans="1:14">
      <c r="A2529" s="10">
        <v>42803</v>
      </c>
      <c r="B2529" s="5">
        <v>1922443.066666089</v>
      </c>
      <c r="C2529" s="5">
        <v>1894162.964750576</v>
      </c>
      <c r="D2529" s="5">
        <v>2093172.350229404</v>
      </c>
      <c r="E2529" s="5">
        <v>1933388.851998966</v>
      </c>
      <c r="F2529" s="5">
        <v>1961148.518112296</v>
      </c>
      <c r="G2529" s="5">
        <v>1969018.107517269</v>
      </c>
      <c r="H2529" s="5">
        <v>2164381.012204812</v>
      </c>
      <c r="I2529" s="5">
        <v>2106085.737614269</v>
      </c>
      <c r="J2529" s="5">
        <v>1982082.454289444</v>
      </c>
      <c r="K2529" s="5">
        <v>1985261.650982872</v>
      </c>
      <c r="L2529" s="5">
        <v>2159767.732771092</v>
      </c>
      <c r="M2529" s="5">
        <v>2173134.213120766</v>
      </c>
      <c r="N2529" s="5">
        <v>2557882.813271759</v>
      </c>
    </row>
    <row r="2530" spans="1:14">
      <c r="A2530" s="10">
        <v>42804</v>
      </c>
      <c r="B2530" s="5">
        <v>1922372.210367534</v>
      </c>
      <c r="C2530" s="5">
        <v>1894909.529895589</v>
      </c>
      <c r="D2530" s="5">
        <v>2093297.02566363</v>
      </c>
      <c r="E2530" s="5">
        <v>1934076.335845465</v>
      </c>
      <c r="F2530" s="5">
        <v>1959446.787471658</v>
      </c>
      <c r="G2530" s="5">
        <v>1968662.454336204</v>
      </c>
      <c r="H2530" s="5">
        <v>2163547.661106321</v>
      </c>
      <c r="I2530" s="5">
        <v>2106250.349722602</v>
      </c>
      <c r="J2530" s="5">
        <v>1980354.674277473</v>
      </c>
      <c r="K2530" s="5">
        <v>1984391.215498707</v>
      </c>
      <c r="L2530" s="5">
        <v>2157664.348463254</v>
      </c>
      <c r="M2530" s="5">
        <v>2172562.980537298</v>
      </c>
      <c r="N2530" s="5">
        <v>2563716.826883913</v>
      </c>
    </row>
    <row r="2531" spans="1:14">
      <c r="A2531" s="10">
        <v>42807</v>
      </c>
      <c r="B2531" s="5">
        <v>1934131.240073038</v>
      </c>
      <c r="C2531" s="5">
        <v>1905837.10226863</v>
      </c>
      <c r="D2531" s="5">
        <v>2106293.221740163</v>
      </c>
      <c r="E2531" s="5">
        <v>1945817.389305983</v>
      </c>
      <c r="F2531" s="5">
        <v>1970534.252041011</v>
      </c>
      <c r="G2531" s="5">
        <v>1979016.284414482</v>
      </c>
      <c r="H2531" s="5">
        <v>2175571.589059169</v>
      </c>
      <c r="I2531" s="5">
        <v>2117266.950147153</v>
      </c>
      <c r="J2531" s="5">
        <v>1990575.270562252</v>
      </c>
      <c r="K2531" s="5">
        <v>1995000.409172454</v>
      </c>
      <c r="L2531" s="5">
        <v>2168903.107386057</v>
      </c>
      <c r="M2531" s="5">
        <v>2183913.771522543</v>
      </c>
      <c r="N2531" s="5">
        <v>2569564.14670175</v>
      </c>
    </row>
    <row r="2532" spans="1:14">
      <c r="A2532" s="10">
        <v>42808</v>
      </c>
      <c r="B2532" s="5">
        <v>1930456.496612804</v>
      </c>
      <c r="C2532" s="5">
        <v>1902798.065477589</v>
      </c>
      <c r="D2532" s="5">
        <v>2103966.495618545</v>
      </c>
      <c r="E2532" s="5">
        <v>1943716.969082345</v>
      </c>
      <c r="F2532" s="5">
        <v>1968719.891817902</v>
      </c>
      <c r="G2532" s="5">
        <v>1977070.505982673</v>
      </c>
      <c r="H2532" s="5">
        <v>2174289.842020962</v>
      </c>
      <c r="I2532" s="5">
        <v>2115725.103568033</v>
      </c>
      <c r="J2532" s="5">
        <v>1989389.652402296</v>
      </c>
      <c r="K2532" s="5">
        <v>1993659.796659536</v>
      </c>
      <c r="L2532" s="5">
        <v>2167926.731722387</v>
      </c>
      <c r="M2532" s="5">
        <v>2183009.329955199</v>
      </c>
      <c r="N2532" s="5">
        <v>2575424.803074036</v>
      </c>
    </row>
    <row r="2533" spans="1:14">
      <c r="A2533" s="10">
        <v>42809</v>
      </c>
      <c r="B2533" s="5">
        <v>1937500.753513587</v>
      </c>
      <c r="C2533" s="5">
        <v>1905802.841218431</v>
      </c>
      <c r="D2533" s="5">
        <v>2110527.946455808</v>
      </c>
      <c r="E2533" s="5">
        <v>1948555.891224102</v>
      </c>
      <c r="F2533" s="5">
        <v>1971867.807500407</v>
      </c>
      <c r="G2533" s="5">
        <v>1980331.28689491</v>
      </c>
      <c r="H2533" s="5">
        <v>2177810.05841323</v>
      </c>
      <c r="I2533" s="5">
        <v>2118681.80785172</v>
      </c>
      <c r="J2533" s="5">
        <v>1991700.099363934</v>
      </c>
      <c r="K2533" s="5">
        <v>1996294.2921701</v>
      </c>
      <c r="L2533" s="5">
        <v>2170870.085939975</v>
      </c>
      <c r="M2533" s="5">
        <v>2187097.346163342</v>
      </c>
      <c r="N2533" s="5">
        <v>2581298.826418754</v>
      </c>
    </row>
    <row r="2534" spans="1:14">
      <c r="A2534" s="10">
        <v>42810</v>
      </c>
      <c r="B2534" s="5">
        <v>1944620.908585111</v>
      </c>
      <c r="C2534" s="5">
        <v>1912145.377843399</v>
      </c>
      <c r="D2534" s="5">
        <v>2117006.369112301</v>
      </c>
      <c r="E2534" s="5">
        <v>1954504.52618737</v>
      </c>
      <c r="F2534" s="5">
        <v>1978079.722936421</v>
      </c>
      <c r="G2534" s="5">
        <v>1984795.410723547</v>
      </c>
      <c r="H2534" s="5">
        <v>2183504.807192625</v>
      </c>
      <c r="I2534" s="5">
        <v>2123028.280878105</v>
      </c>
      <c r="J2534" s="5">
        <v>1997315.86905172</v>
      </c>
      <c r="K2534" s="5">
        <v>2001640.253752806</v>
      </c>
      <c r="L2534" s="5">
        <v>2175652.070645989</v>
      </c>
      <c r="M2534" s="5">
        <v>2191432.277466533</v>
      </c>
      <c r="N2534" s="5">
        <v>2587186.247223268</v>
      </c>
    </row>
    <row r="2535" spans="1:14">
      <c r="A2535" s="10">
        <v>42811</v>
      </c>
      <c r="B2535" s="5">
        <v>1946846.429897856</v>
      </c>
      <c r="C2535" s="5">
        <v>1915103.214877507</v>
      </c>
      <c r="D2535" s="5">
        <v>2119808.897993593</v>
      </c>
      <c r="E2535" s="5">
        <v>1957069.87989647</v>
      </c>
      <c r="F2535" s="5">
        <v>1981646.282785976</v>
      </c>
      <c r="G2535" s="5">
        <v>1988759.334243669</v>
      </c>
      <c r="H2535" s="5">
        <v>2188206.413721666</v>
      </c>
      <c r="I2535" s="5">
        <v>2127141.100709224</v>
      </c>
      <c r="J2535" s="5">
        <v>2001265.431756881</v>
      </c>
      <c r="K2535" s="5">
        <v>2005741.919224696</v>
      </c>
      <c r="L2535" s="5">
        <v>2180268.278697104</v>
      </c>
      <c r="M2535" s="5">
        <v>2196050.038619386</v>
      </c>
      <c r="N2535" s="5">
        <v>2593087.096044474</v>
      </c>
    </row>
    <row r="2536" spans="1:14">
      <c r="A2536" s="10">
        <v>42814</v>
      </c>
      <c r="B2536" s="5">
        <v>1943424.151698413</v>
      </c>
      <c r="C2536" s="5">
        <v>1909832.944752928</v>
      </c>
      <c r="D2536" s="5">
        <v>2117646.569572168</v>
      </c>
      <c r="E2536" s="5">
        <v>1953245.063029572</v>
      </c>
      <c r="F2536" s="5">
        <v>1978152.988387665</v>
      </c>
      <c r="G2536" s="5">
        <v>1984942.25597483</v>
      </c>
      <c r="H2536" s="5">
        <v>2185192.470155358</v>
      </c>
      <c r="I2536" s="5">
        <v>2123919.973737188</v>
      </c>
      <c r="J2536" s="5">
        <v>1997733.120894279</v>
      </c>
      <c r="K2536" s="5">
        <v>2002112.86807544</v>
      </c>
      <c r="L2536" s="5">
        <v>2177139.558418893</v>
      </c>
      <c r="M2536" s="5">
        <v>2192804.008493369</v>
      </c>
      <c r="N2536" s="5">
        <v>2599001.403508964</v>
      </c>
    </row>
    <row r="2537" spans="1:14">
      <c r="A2537" s="10">
        <v>42815</v>
      </c>
      <c r="B2537" s="5">
        <v>1928950.799162045</v>
      </c>
      <c r="C2537" s="5">
        <v>1896073.457187307</v>
      </c>
      <c r="D2537" s="5">
        <v>2102942.158300973</v>
      </c>
      <c r="E2537" s="5">
        <v>1940220.724778728</v>
      </c>
      <c r="F2537" s="5">
        <v>1960951.676857284</v>
      </c>
      <c r="G2537" s="5">
        <v>1968559.84041913</v>
      </c>
      <c r="H2537" s="5">
        <v>2167199.754777203</v>
      </c>
      <c r="I2537" s="5">
        <v>2107717.386887364</v>
      </c>
      <c r="J2537" s="5">
        <v>1979830.223873358</v>
      </c>
      <c r="K2537" s="5">
        <v>1985048.992498361</v>
      </c>
      <c r="L2537" s="5">
        <v>2158918.137275937</v>
      </c>
      <c r="M2537" s="5">
        <v>2175343.00394936</v>
      </c>
      <c r="N2537" s="5">
        <v>2604929.200313183</v>
      </c>
    </row>
    <row r="2538" spans="1:14">
      <c r="A2538" s="10">
        <v>42816</v>
      </c>
      <c r="B2538" s="5">
        <v>1915377.177701059</v>
      </c>
      <c r="C2538" s="5">
        <v>1881952.993866136</v>
      </c>
      <c r="D2538" s="5">
        <v>2087246.707271034</v>
      </c>
      <c r="E2538" s="5">
        <v>1923965.769911155</v>
      </c>
      <c r="F2538" s="5">
        <v>1947633.04955681</v>
      </c>
      <c r="G2538" s="5">
        <v>1955012.745725781</v>
      </c>
      <c r="H2538" s="5">
        <v>2151355.439172205</v>
      </c>
      <c r="I2538" s="5">
        <v>2091136.412124415</v>
      </c>
      <c r="J2538" s="5">
        <v>1966593.601269974</v>
      </c>
      <c r="K2538" s="5">
        <v>1972666.329243681</v>
      </c>
      <c r="L2538" s="5">
        <v>2144454.432552833</v>
      </c>
      <c r="M2538" s="5">
        <v>2160992.009078795</v>
      </c>
      <c r="N2538" s="5">
        <v>2610870.517223588</v>
      </c>
    </row>
    <row r="2539" spans="1:14">
      <c r="A2539" s="10">
        <v>42817</v>
      </c>
      <c r="B2539" s="5">
        <v>1921574.397166702</v>
      </c>
      <c r="C2539" s="5">
        <v>1890006.662558027</v>
      </c>
      <c r="D2539" s="5">
        <v>2093804.570830859</v>
      </c>
      <c r="E2539" s="5">
        <v>1932496.242890014</v>
      </c>
      <c r="F2539" s="5">
        <v>1954565.174453499</v>
      </c>
      <c r="G2539" s="5">
        <v>1962371.414585121</v>
      </c>
      <c r="H2539" s="5">
        <v>2157967.116202635</v>
      </c>
      <c r="I2539" s="5">
        <v>2098558.19018251</v>
      </c>
      <c r="J2539" s="5">
        <v>1974034.606312957</v>
      </c>
      <c r="K2539" s="5">
        <v>1980208.915087368</v>
      </c>
      <c r="L2539" s="5">
        <v>2151593.992645113</v>
      </c>
      <c r="M2539" s="5">
        <v>2167850.743462188</v>
      </c>
      <c r="N2539" s="5">
        <v>2616825.385076807</v>
      </c>
    </row>
    <row r="2540" spans="1:14">
      <c r="A2540" s="10">
        <v>42818</v>
      </c>
      <c r="B2540" s="5">
        <v>1921322.365109419</v>
      </c>
      <c r="C2540" s="5">
        <v>1891736.88447103</v>
      </c>
      <c r="D2540" s="5">
        <v>2094818.384449813</v>
      </c>
      <c r="E2540" s="5">
        <v>1934462.78413749</v>
      </c>
      <c r="F2540" s="5">
        <v>1955441.635987997</v>
      </c>
      <c r="G2540" s="5">
        <v>1963722.949686661</v>
      </c>
      <c r="H2540" s="5">
        <v>2159344.398712795</v>
      </c>
      <c r="I2540" s="5">
        <v>2099850.667627263</v>
      </c>
      <c r="J2540" s="5">
        <v>1974905.344787034</v>
      </c>
      <c r="K2540" s="5">
        <v>1981004.210051958</v>
      </c>
      <c r="L2540" s="5">
        <v>2152901.164210053</v>
      </c>
      <c r="M2540" s="5">
        <v>2169004.821039636</v>
      </c>
      <c r="N2540" s="5">
        <v>2622793.834779802</v>
      </c>
    </row>
    <row r="2541" spans="1:14">
      <c r="A2541" s="10">
        <v>42821</v>
      </c>
      <c r="B2541" s="5">
        <v>1907921.179400441</v>
      </c>
      <c r="C2541" s="5">
        <v>1879503.32071393</v>
      </c>
      <c r="D2541" s="5">
        <v>2078488.152193008</v>
      </c>
      <c r="E2541" s="5">
        <v>1922840.413443433</v>
      </c>
      <c r="F2541" s="5">
        <v>1940955.214790195</v>
      </c>
      <c r="G2541" s="5">
        <v>1949898.487481385</v>
      </c>
      <c r="H2541" s="5">
        <v>2143101.316824607</v>
      </c>
      <c r="I2541" s="5">
        <v>2084977.670914364</v>
      </c>
      <c r="J2541" s="5">
        <v>1959941.650556719</v>
      </c>
      <c r="K2541" s="5">
        <v>1967624.657416398</v>
      </c>
      <c r="L2541" s="5">
        <v>2136624.503541568</v>
      </c>
      <c r="M2541" s="5">
        <v>2153860.99208346</v>
      </c>
      <c r="N2541" s="5">
        <v>2628775.897310027</v>
      </c>
    </row>
    <row r="2542" spans="1:14">
      <c r="A2542" s="10">
        <v>42822</v>
      </c>
      <c r="B2542" s="5">
        <v>1925746.120200016</v>
      </c>
      <c r="C2542" s="5">
        <v>1897463.510486227</v>
      </c>
      <c r="D2542" s="5">
        <v>2098391.292506797</v>
      </c>
      <c r="E2542" s="5">
        <v>1939950.264305959</v>
      </c>
      <c r="F2542" s="5">
        <v>1959453.902799557</v>
      </c>
      <c r="G2542" s="5">
        <v>1968764.311012213</v>
      </c>
      <c r="H2542" s="5">
        <v>2164497.917359847</v>
      </c>
      <c r="I2542" s="5">
        <v>2105639.42748145</v>
      </c>
      <c r="J2542" s="5">
        <v>1979646.630322995</v>
      </c>
      <c r="K2542" s="5">
        <v>1986834.827783321</v>
      </c>
      <c r="L2542" s="5">
        <v>2158124.505202301</v>
      </c>
      <c r="M2542" s="5">
        <v>2175542.913227291</v>
      </c>
      <c r="N2542" s="5">
        <v>2634771.603715588</v>
      </c>
    </row>
    <row r="2543" spans="1:14">
      <c r="A2543" s="10">
        <v>42823</v>
      </c>
      <c r="B2543" s="5">
        <v>1945666.029032793</v>
      </c>
      <c r="C2543" s="5">
        <v>1920517.681352567</v>
      </c>
      <c r="D2543" s="5">
        <v>2118132.449734562</v>
      </c>
      <c r="E2543" s="5">
        <v>1961186.600015924</v>
      </c>
      <c r="F2543" s="5">
        <v>1979235.892205209</v>
      </c>
      <c r="G2543" s="5">
        <v>1989317.028084589</v>
      </c>
      <c r="H2543" s="5">
        <v>2184951.125477172</v>
      </c>
      <c r="I2543" s="5">
        <v>2126960.106562827</v>
      </c>
      <c r="J2543" s="5">
        <v>1998981.827514498</v>
      </c>
      <c r="K2543" s="5">
        <v>2006705.190240991</v>
      </c>
      <c r="L2543" s="5">
        <v>2177956.988388267</v>
      </c>
      <c r="M2543" s="5">
        <v>2197199.068474738</v>
      </c>
      <c r="N2543" s="5">
        <v>2640780.985115408</v>
      </c>
    </row>
    <row r="2544" spans="1:14">
      <c r="A2544" s="10">
        <v>42824</v>
      </c>
      <c r="B2544" s="5">
        <v>1953153.220014167</v>
      </c>
      <c r="C2544" s="5">
        <v>1928830.348284279</v>
      </c>
      <c r="D2544" s="5">
        <v>2124178.996509258</v>
      </c>
      <c r="E2544" s="5">
        <v>1967945.213409929</v>
      </c>
      <c r="F2544" s="5">
        <v>1986576.204312306</v>
      </c>
      <c r="G2544" s="5">
        <v>1995791.502651629</v>
      </c>
      <c r="H2544" s="5">
        <v>2193252.92694467</v>
      </c>
      <c r="I2544" s="5">
        <v>2133935.92618916</v>
      </c>
      <c r="J2544" s="5">
        <v>2007040.77367018</v>
      </c>
      <c r="K2544" s="5">
        <v>2014134.501828859</v>
      </c>
      <c r="L2544" s="5">
        <v>2185313.778974254</v>
      </c>
      <c r="M2544" s="5">
        <v>2203531.800897213</v>
      </c>
      <c r="N2544" s="5">
        <v>2646804.072699383</v>
      </c>
    </row>
    <row r="2545" spans="1:14">
      <c r="A2545" s="10">
        <v>42825</v>
      </c>
      <c r="B2545" s="5">
        <v>1958535.774180342</v>
      </c>
      <c r="C2545" s="5">
        <v>1935201.472792481</v>
      </c>
      <c r="D2545" s="5">
        <v>2130032.868284498</v>
      </c>
      <c r="E2545" s="5">
        <v>1974445.538330214</v>
      </c>
      <c r="F2545" s="5">
        <v>1990485.267765264</v>
      </c>
      <c r="G2545" s="5">
        <v>2000014.335232248</v>
      </c>
      <c r="H2545" s="5">
        <v>2197568.676242987</v>
      </c>
      <c r="I2545" s="5">
        <v>2138451.054218363</v>
      </c>
      <c r="J2545" s="5">
        <v>2010092.63568652</v>
      </c>
      <c r="K2545" s="5">
        <v>2018078.092034769</v>
      </c>
      <c r="L2545" s="5">
        <v>2188636.718997859</v>
      </c>
      <c r="M2545" s="5">
        <v>2207846.223007821</v>
      </c>
      <c r="N2545" s="5">
        <v>2646606.747164232</v>
      </c>
    </row>
    <row r="2546" spans="1:14">
      <c r="A2546" s="10">
        <v>42828</v>
      </c>
      <c r="B2546" s="5">
        <v>1951843.68827099</v>
      </c>
      <c r="C2546" s="5">
        <v>1927496.907875006</v>
      </c>
      <c r="D2546" s="5">
        <v>2122754.797017064</v>
      </c>
      <c r="E2546" s="5">
        <v>1966584.732083445</v>
      </c>
      <c r="F2546" s="5">
        <v>1983029.882653006</v>
      </c>
      <c r="G2546" s="5">
        <v>1992650.312335221</v>
      </c>
      <c r="H2546" s="5">
        <v>2189337.657879098</v>
      </c>
      <c r="I2546" s="5">
        <v>2130577.309390625</v>
      </c>
      <c r="J2546" s="5">
        <v>2002954.170777577</v>
      </c>
      <c r="K2546" s="5">
        <v>2011022.675448571</v>
      </c>
      <c r="L2546" s="5">
        <v>2180864.18844896</v>
      </c>
      <c r="M2546" s="5">
        <v>2200127.356764207</v>
      </c>
      <c r="N2546" s="5">
        <v>2646409.436340169</v>
      </c>
    </row>
    <row r="2547" spans="1:14">
      <c r="A2547" s="10">
        <v>42829</v>
      </c>
      <c r="B2547" s="5">
        <v>1946015.417579297</v>
      </c>
      <c r="C2547" s="5">
        <v>1921676.011927439</v>
      </c>
      <c r="D2547" s="5">
        <v>2116416.180024602</v>
      </c>
      <c r="E2547" s="5">
        <v>1960645.793841437</v>
      </c>
      <c r="F2547" s="5">
        <v>1976091.928828654</v>
      </c>
      <c r="G2547" s="5">
        <v>1987077.551946985</v>
      </c>
      <c r="H2547" s="5">
        <v>2181677.902618144</v>
      </c>
      <c r="I2547" s="5">
        <v>2124618.814435265</v>
      </c>
      <c r="J2547" s="5">
        <v>1995558.299029178</v>
      </c>
      <c r="K2547" s="5">
        <v>2005167.014097335</v>
      </c>
      <c r="L2547" s="5">
        <v>2172811.387204795</v>
      </c>
      <c r="M2547" s="5">
        <v>2193721.063643754</v>
      </c>
      <c r="N2547" s="5">
        <v>2646212.140226096</v>
      </c>
    </row>
    <row r="2548" spans="1:14">
      <c r="A2548" s="10">
        <v>42830</v>
      </c>
      <c r="B2548" s="5">
        <v>1955503.890866657</v>
      </c>
      <c r="C2548" s="5">
        <v>1929517.102605227</v>
      </c>
      <c r="D2548" s="5">
        <v>2126735.501345334</v>
      </c>
      <c r="E2548" s="5">
        <v>1968645.894462517</v>
      </c>
      <c r="F2548" s="5">
        <v>1982691.795849175</v>
      </c>
      <c r="G2548" s="5">
        <v>1992601.093917712</v>
      </c>
      <c r="H2548" s="5">
        <v>2188964.397658597</v>
      </c>
      <c r="I2548" s="5">
        <v>2130524.684179419</v>
      </c>
      <c r="J2548" s="5">
        <v>2001019.865263703</v>
      </c>
      <c r="K2548" s="5">
        <v>2010279.61984388</v>
      </c>
      <c r="L2548" s="5">
        <v>2178758.070552568</v>
      </c>
      <c r="M2548" s="5">
        <v>2199314.428604104</v>
      </c>
      <c r="N2548" s="5">
        <v>2646014.858820918</v>
      </c>
    </row>
    <row r="2549" spans="1:14">
      <c r="A2549" s="10">
        <v>42831</v>
      </c>
      <c r="B2549" s="5">
        <v>1950048.750887393</v>
      </c>
      <c r="C2549" s="5">
        <v>1925380.882656525</v>
      </c>
      <c r="D2549" s="5">
        <v>2120802.687857775</v>
      </c>
      <c r="E2549" s="5">
        <v>1964425.795863954</v>
      </c>
      <c r="F2549" s="5">
        <v>1979928.62552555</v>
      </c>
      <c r="G2549" s="5">
        <v>1990151.017074251</v>
      </c>
      <c r="H2549" s="5">
        <v>2185913.756365913</v>
      </c>
      <c r="I2549" s="5">
        <v>2127905.01825177</v>
      </c>
      <c r="J2549" s="5">
        <v>1998589.10324663</v>
      </c>
      <c r="K2549" s="5">
        <v>2008021.013760118</v>
      </c>
      <c r="L2549" s="5">
        <v>2176111.398995616</v>
      </c>
      <c r="M2549" s="5">
        <v>2196843.436559258</v>
      </c>
      <c r="N2549" s="5">
        <v>2645817.592123538</v>
      </c>
    </row>
    <row r="2550" spans="1:14">
      <c r="A2550" s="10">
        <v>42832</v>
      </c>
      <c r="B2550" s="5">
        <v>1959613.427963868</v>
      </c>
      <c r="C2550" s="5">
        <v>1934213.886344054</v>
      </c>
      <c r="D2550" s="5">
        <v>2131204.88567106</v>
      </c>
      <c r="E2550" s="5">
        <v>1973437.924557578</v>
      </c>
      <c r="F2550" s="5">
        <v>1989343.271404989</v>
      </c>
      <c r="G2550" s="5">
        <v>1999857.503528846</v>
      </c>
      <c r="H2550" s="5">
        <v>2196307.870413189</v>
      </c>
      <c r="I2550" s="5">
        <v>2138283.366959544</v>
      </c>
      <c r="J2550" s="5">
        <v>2008287.12597821</v>
      </c>
      <c r="K2550" s="5">
        <v>2017808.029385026</v>
      </c>
      <c r="L2550" s="5">
        <v>2186670.837040998</v>
      </c>
      <c r="M2550" s="5">
        <v>2207550.765263363</v>
      </c>
      <c r="N2550" s="5">
        <v>2645620.340132859</v>
      </c>
    </row>
    <row r="2551" spans="1:14">
      <c r="A2551" s="10">
        <v>42835</v>
      </c>
      <c r="B2551" s="5">
        <v>1972878.366477656</v>
      </c>
      <c r="C2551" s="5">
        <v>1947652.650834605</v>
      </c>
      <c r="D2551" s="5">
        <v>2145631.354363962</v>
      </c>
      <c r="E2551" s="5">
        <v>1987149.21455094</v>
      </c>
      <c r="F2551" s="5">
        <v>2002073.728630422</v>
      </c>
      <c r="G2551" s="5">
        <v>2012957.152221911</v>
      </c>
      <c r="H2551" s="5">
        <v>2210362.761693179</v>
      </c>
      <c r="I2551" s="5">
        <v>2152289.745345988</v>
      </c>
      <c r="J2551" s="5">
        <v>2020972.882528617</v>
      </c>
      <c r="K2551" s="5">
        <v>2030123.805235872</v>
      </c>
      <c r="L2551" s="5">
        <v>2200483.390801739</v>
      </c>
      <c r="M2551" s="5">
        <v>2221024.643852613</v>
      </c>
      <c r="N2551" s="5">
        <v>2645423.102847785</v>
      </c>
    </row>
    <row r="2552" spans="1:14">
      <c r="A2552" s="10">
        <v>42836</v>
      </c>
      <c r="B2552" s="5">
        <v>1976140.958037972</v>
      </c>
      <c r="C2552" s="5">
        <v>1949385.098599628</v>
      </c>
      <c r="D2552" s="5">
        <v>2149179.631271065</v>
      </c>
      <c r="E2552" s="5">
        <v>1988916.794727026</v>
      </c>
      <c r="F2552" s="5">
        <v>2006933.393808044</v>
      </c>
      <c r="G2552" s="5">
        <v>2016727.108648509</v>
      </c>
      <c r="H2552" s="5">
        <v>2215728.01012999</v>
      </c>
      <c r="I2552" s="5">
        <v>2156320.650101418</v>
      </c>
      <c r="J2552" s="5">
        <v>2026208.485986033</v>
      </c>
      <c r="K2552" s="5">
        <v>2035122.556063068</v>
      </c>
      <c r="L2552" s="5">
        <v>2206184.040497965</v>
      </c>
      <c r="M2552" s="5">
        <v>2226493.447650217</v>
      </c>
      <c r="N2552" s="5">
        <v>2645225.880267219</v>
      </c>
    </row>
    <row r="2553" spans="1:14">
      <c r="A2553" s="10">
        <v>42837</v>
      </c>
      <c r="B2553" s="5">
        <v>1967764.581426545</v>
      </c>
      <c r="C2553" s="5">
        <v>1941843.398181397</v>
      </c>
      <c r="D2553" s="5">
        <v>2140069.786184403</v>
      </c>
      <c r="E2553" s="5">
        <v>1981222.155718348</v>
      </c>
      <c r="F2553" s="5">
        <v>1997030.525997873</v>
      </c>
      <c r="G2553" s="5">
        <v>2007258.214715714</v>
      </c>
      <c r="H2553" s="5">
        <v>2204794.881180465</v>
      </c>
      <c r="I2553" s="5">
        <v>2146196.339562155</v>
      </c>
      <c r="J2553" s="5">
        <v>2016189.723324436</v>
      </c>
      <c r="K2553" s="5">
        <v>2024539.149469453</v>
      </c>
      <c r="L2553" s="5">
        <v>2195275.373180447</v>
      </c>
      <c r="M2553" s="5">
        <v>2214914.84007973</v>
      </c>
      <c r="N2553" s="5">
        <v>2645028.672390065</v>
      </c>
    </row>
    <row r="2554" spans="1:14">
      <c r="A2554" s="10">
        <v>42838</v>
      </c>
      <c r="B2554" s="5">
        <v>1963380.439191852</v>
      </c>
      <c r="C2554" s="5">
        <v>1937437.884741934</v>
      </c>
      <c r="D2554" s="5">
        <v>2135301.751215505</v>
      </c>
      <c r="E2554" s="5">
        <v>1976727.302610341</v>
      </c>
      <c r="F2554" s="5">
        <v>1991923.720834402</v>
      </c>
      <c r="G2554" s="5">
        <v>2002073.011724205</v>
      </c>
      <c r="H2554" s="5">
        <v>2199156.78114292</v>
      </c>
      <c r="I2554" s="5">
        <v>2140652.227898455</v>
      </c>
      <c r="J2554" s="5">
        <v>2011940.189254126</v>
      </c>
      <c r="K2554" s="5">
        <v>2019250.527056998</v>
      </c>
      <c r="L2554" s="5">
        <v>2190648.379309721</v>
      </c>
      <c r="M2554" s="5">
        <v>2209128.906886986</v>
      </c>
      <c r="N2554" s="5">
        <v>2644831.479215227</v>
      </c>
    </row>
    <row r="2555" spans="1:14">
      <c r="A2555" s="10">
        <v>42843</v>
      </c>
      <c r="B2555" s="5">
        <v>1940066.388763848</v>
      </c>
      <c r="C2555" s="5">
        <v>1916934.004607253</v>
      </c>
      <c r="D2555" s="5">
        <v>2109946.230852199</v>
      </c>
      <c r="E2555" s="5">
        <v>1955807.623073326</v>
      </c>
      <c r="F2555" s="5">
        <v>1971528.072350308</v>
      </c>
      <c r="G2555" s="5">
        <v>1981406.126956946</v>
      </c>
      <c r="H2555" s="5">
        <v>2176639.237825139</v>
      </c>
      <c r="I2555" s="5">
        <v>2118554.825525175</v>
      </c>
      <c r="J2555" s="5">
        <v>1992141.04928596</v>
      </c>
      <c r="K2555" s="5">
        <v>1999806.439066702</v>
      </c>
      <c r="L2555" s="5">
        <v>2169090.604324835</v>
      </c>
      <c r="M2555" s="5">
        <v>2187856.41183407</v>
      </c>
      <c r="N2555" s="5">
        <v>2644634.30074161</v>
      </c>
    </row>
    <row r="2556" spans="1:14">
      <c r="A2556" s="10">
        <v>42844</v>
      </c>
      <c r="B2556" s="5">
        <v>1931701.483970762</v>
      </c>
      <c r="C2556" s="5">
        <v>1910680.721724909</v>
      </c>
      <c r="D2556" s="5">
        <v>2100848.862101404</v>
      </c>
      <c r="E2556" s="5">
        <v>1949427.529496224</v>
      </c>
      <c r="F2556" s="5">
        <v>1965794.335115662</v>
      </c>
      <c r="G2556" s="5">
        <v>1976043.307815634</v>
      </c>
      <c r="H2556" s="5">
        <v>2170308.981807313</v>
      </c>
      <c r="I2556" s="5">
        <v>2112820.803501283</v>
      </c>
      <c r="J2556" s="5">
        <v>1986784.877625329</v>
      </c>
      <c r="K2556" s="5">
        <v>1994176.081781326</v>
      </c>
      <c r="L2556" s="5">
        <v>2163258.677098403</v>
      </c>
      <c r="M2556" s="5">
        <v>2181696.609041619</v>
      </c>
      <c r="N2556" s="5">
        <v>2644437.136968115</v>
      </c>
    </row>
    <row r="2557" spans="1:14">
      <c r="A2557" s="10">
        <v>42845</v>
      </c>
      <c r="B2557" s="5">
        <v>1930946.672608378</v>
      </c>
      <c r="C2557" s="5">
        <v>1910443.536274481</v>
      </c>
      <c r="D2557" s="5">
        <v>2100027.956487921</v>
      </c>
      <c r="E2557" s="5">
        <v>1949185.534147969</v>
      </c>
      <c r="F2557" s="5">
        <v>1967443.1169169</v>
      </c>
      <c r="G2557" s="5">
        <v>1976568.212094841</v>
      </c>
      <c r="H2557" s="5">
        <v>2172129.297334907</v>
      </c>
      <c r="I2557" s="5">
        <v>2113382.040533169</v>
      </c>
      <c r="J2557" s="5">
        <v>1989601.093633271</v>
      </c>
      <c r="K2557" s="5">
        <v>1995674.072012874</v>
      </c>
      <c r="L2557" s="5">
        <v>2166325.040137689</v>
      </c>
      <c r="M2557" s="5">
        <v>2183335.461416995</v>
      </c>
      <c r="N2557" s="5">
        <v>2644239.987893649</v>
      </c>
    </row>
    <row r="2558" spans="1:14">
      <c r="A2558" s="10">
        <v>42846</v>
      </c>
      <c r="B2558" s="5">
        <v>1932924.577790091</v>
      </c>
      <c r="C2558" s="5">
        <v>1910443.66710671</v>
      </c>
      <c r="D2558" s="5">
        <v>2102179.05482523</v>
      </c>
      <c r="E2558" s="5">
        <v>1949185.667633351</v>
      </c>
      <c r="F2558" s="5">
        <v>1967983.043791246</v>
      </c>
      <c r="G2558" s="5">
        <v>1976679.628652256</v>
      </c>
      <c r="H2558" s="5">
        <v>2172725.396389615</v>
      </c>
      <c r="I2558" s="5">
        <v>2113501.169106631</v>
      </c>
      <c r="J2558" s="5">
        <v>1990242.861223622</v>
      </c>
      <c r="K2558" s="5">
        <v>1996078.246374767</v>
      </c>
      <c r="L2558" s="5">
        <v>2167023.811969578</v>
      </c>
      <c r="M2558" s="5">
        <v>2183777.641946016</v>
      </c>
      <c r="N2558" s="5">
        <v>2644042.853517116</v>
      </c>
    </row>
    <row r="2559" spans="1:14">
      <c r="A2559" s="10">
        <v>42849</v>
      </c>
      <c r="B2559" s="5">
        <v>1921783.094441585</v>
      </c>
      <c r="C2559" s="5">
        <v>1900523.468514457</v>
      </c>
      <c r="D2559" s="5">
        <v>2090061.979382125</v>
      </c>
      <c r="E2559" s="5">
        <v>1939064.296744997</v>
      </c>
      <c r="F2559" s="5">
        <v>1957550.715316683</v>
      </c>
      <c r="G2559" s="5">
        <v>1966709.074026802</v>
      </c>
      <c r="H2559" s="5">
        <v>2161207.723464702</v>
      </c>
      <c r="I2559" s="5">
        <v>2102840.47399343</v>
      </c>
      <c r="J2559" s="5">
        <v>1978905.171734891</v>
      </c>
      <c r="K2559" s="5">
        <v>1985399.625057271</v>
      </c>
      <c r="L2559" s="5">
        <v>2154679.065721027</v>
      </c>
      <c r="M2559" s="5">
        <v>2172094.866222014</v>
      </c>
      <c r="N2559" s="5">
        <v>2643845.733837418</v>
      </c>
    </row>
    <row r="2560" spans="1:14">
      <c r="A2560" s="10">
        <v>42850</v>
      </c>
      <c r="B2560" s="5">
        <v>1921350.345296741</v>
      </c>
      <c r="C2560" s="5">
        <v>1901311.783414257</v>
      </c>
      <c r="D2560" s="5">
        <v>2089591.337020422</v>
      </c>
      <c r="E2560" s="5">
        <v>1939868.597929444</v>
      </c>
      <c r="F2560" s="5">
        <v>1957225.848795741</v>
      </c>
      <c r="G2560" s="5">
        <v>1966180.480318693</v>
      </c>
      <c r="H2560" s="5">
        <v>2160849.058920963</v>
      </c>
      <c r="I2560" s="5">
        <v>2102275.292158257</v>
      </c>
      <c r="J2560" s="5">
        <v>1977852.662885708</v>
      </c>
      <c r="K2560" s="5">
        <v>1984151.845886024</v>
      </c>
      <c r="L2560" s="5">
        <v>2153533.069027394</v>
      </c>
      <c r="M2560" s="5">
        <v>2170729.753275563</v>
      </c>
      <c r="N2560" s="5">
        <v>2643648.628853462</v>
      </c>
    </row>
    <row r="2561" spans="1:14">
      <c r="A2561" s="10">
        <v>42851</v>
      </c>
      <c r="B2561" s="5">
        <v>1932912.243364049</v>
      </c>
      <c r="C2561" s="5">
        <v>1917123.933465803</v>
      </c>
      <c r="D2561" s="5">
        <v>2102165.64034834</v>
      </c>
      <c r="E2561" s="5">
        <v>1956001.403510472</v>
      </c>
      <c r="F2561" s="5">
        <v>1970468.441731281</v>
      </c>
      <c r="G2561" s="5">
        <v>1979433.813694929</v>
      </c>
      <c r="H2561" s="5">
        <v>2175469.366791944</v>
      </c>
      <c r="I2561" s="5">
        <v>2116445.992953273</v>
      </c>
      <c r="J2561" s="5">
        <v>1990672.492762504</v>
      </c>
      <c r="K2561" s="5">
        <v>1997389.287487667</v>
      </c>
      <c r="L2561" s="5">
        <v>2167491.605017989</v>
      </c>
      <c r="M2561" s="5">
        <v>2185211.965613049</v>
      </c>
      <c r="N2561" s="5">
        <v>2643451.53856415</v>
      </c>
    </row>
    <row r="2562" spans="1:14">
      <c r="A2562" s="10">
        <v>42852</v>
      </c>
      <c r="B2562" s="5">
        <v>1929863.842883465</v>
      </c>
      <c r="C2562" s="5">
        <v>1916177.07046053</v>
      </c>
      <c r="D2562" s="5">
        <v>2098850.30993419</v>
      </c>
      <c r="E2562" s="5">
        <v>1955035.339014112</v>
      </c>
      <c r="F2562" s="5">
        <v>1969234.805782217</v>
      </c>
      <c r="G2562" s="5">
        <v>1977926.940990126</v>
      </c>
      <c r="H2562" s="5">
        <v>2174107.387498023</v>
      </c>
      <c r="I2562" s="5">
        <v>2114834.817739478</v>
      </c>
      <c r="J2562" s="5">
        <v>1989724.418986194</v>
      </c>
      <c r="K2562" s="5">
        <v>1995932.64915982</v>
      </c>
      <c r="L2562" s="5">
        <v>2166459.319718142</v>
      </c>
      <c r="M2562" s="5">
        <v>2183618.353629886</v>
      </c>
      <c r="N2562" s="5">
        <v>2643254.462968388</v>
      </c>
    </row>
    <row r="2563" spans="1:14">
      <c r="A2563" s="10">
        <v>42853</v>
      </c>
      <c r="B2563" s="5">
        <v>1922043.200987851</v>
      </c>
      <c r="C2563" s="5">
        <v>1906878.331953486</v>
      </c>
      <c r="D2563" s="5">
        <v>2089540.645265424</v>
      </c>
      <c r="E2563" s="5">
        <v>1946828.17093397</v>
      </c>
      <c r="F2563" s="5">
        <v>1959805.689109853</v>
      </c>
      <c r="G2563" s="5">
        <v>1969181.683513994</v>
      </c>
      <c r="H2563" s="5">
        <v>2164431.489607252</v>
      </c>
      <c r="I2563" s="5">
        <v>2105413.299813344</v>
      </c>
      <c r="J2563" s="5">
        <v>1980225.732883803</v>
      </c>
      <c r="K2563" s="5">
        <v>1986804.345456782</v>
      </c>
      <c r="L2563" s="5">
        <v>2156170.269351666</v>
      </c>
      <c r="M2563" s="5">
        <v>2174188.666517405</v>
      </c>
      <c r="N2563" s="5">
        <v>2641892.016223812</v>
      </c>
    </row>
    <row r="2564" spans="1:14">
      <c r="A2564" s="10">
        <v>42857</v>
      </c>
      <c r="B2564" s="5">
        <v>1923110.11933327</v>
      </c>
      <c r="C2564" s="5">
        <v>1907451.752274165</v>
      </c>
      <c r="D2564" s="5">
        <v>2089293.723456152</v>
      </c>
      <c r="E2564" s="5">
        <v>1947026.185714259</v>
      </c>
      <c r="F2564" s="5">
        <v>1961994.009766555</v>
      </c>
      <c r="G2564" s="5">
        <v>1971265.68215771</v>
      </c>
      <c r="H2564" s="5">
        <v>2166305.177620274</v>
      </c>
      <c r="I2564" s="5">
        <v>2107059.653610252</v>
      </c>
      <c r="J2564" s="5">
        <v>1982819.221947581</v>
      </c>
      <c r="K2564" s="5">
        <v>1988034.282176945</v>
      </c>
      <c r="L2564" s="5">
        <v>2159222.386762503</v>
      </c>
      <c r="M2564" s="5">
        <v>2176493.007533407</v>
      </c>
      <c r="N2564" s="5">
        <v>2640530.271742736</v>
      </c>
    </row>
    <row r="2565" spans="1:14">
      <c r="A2565" s="10">
        <v>42858</v>
      </c>
      <c r="B2565" s="5">
        <v>1913401.776885657</v>
      </c>
      <c r="C2565" s="5">
        <v>1898629.211806023</v>
      </c>
      <c r="D2565" s="5">
        <v>2078908.435608314</v>
      </c>
      <c r="E2565" s="5">
        <v>1939118.76530055</v>
      </c>
      <c r="F2565" s="5">
        <v>1952201.306535763</v>
      </c>
      <c r="G2565" s="5">
        <v>1961841.238851945</v>
      </c>
      <c r="H2565" s="5">
        <v>2156341.883484101</v>
      </c>
      <c r="I2565" s="5">
        <v>2098266.894768271</v>
      </c>
      <c r="J2565" s="5">
        <v>1973344.149854944</v>
      </c>
      <c r="K2565" s="5">
        <v>1979178.184148785</v>
      </c>
      <c r="L2565" s="5">
        <v>2149749.88868578</v>
      </c>
      <c r="M2565" s="5">
        <v>2167863.657255489</v>
      </c>
      <c r="N2565" s="5">
        <v>2639169.229163185</v>
      </c>
    </row>
    <row r="2566" spans="1:14">
      <c r="A2566" s="10">
        <v>42859</v>
      </c>
      <c r="B2566" s="5">
        <v>1891648.439235344</v>
      </c>
      <c r="C2566" s="5">
        <v>1878129.272889261</v>
      </c>
      <c r="D2566" s="5">
        <v>2055772.892752217</v>
      </c>
      <c r="E2566" s="5">
        <v>1919720.674874146</v>
      </c>
      <c r="F2566" s="5">
        <v>1931125.851711013</v>
      </c>
      <c r="G2566" s="5">
        <v>1940223.259321264</v>
      </c>
      <c r="H2566" s="5">
        <v>2133016.069516724</v>
      </c>
      <c r="I2566" s="5">
        <v>2076321.499462571</v>
      </c>
      <c r="J2566" s="5">
        <v>1952314.625043396</v>
      </c>
      <c r="K2566" s="5">
        <v>1957243.079093939</v>
      </c>
      <c r="L2566" s="5">
        <v>2128074.334434427</v>
      </c>
      <c r="M2566" s="5">
        <v>2145322.792546886</v>
      </c>
      <c r="N2566" s="5">
        <v>2637808.888123367</v>
      </c>
    </row>
    <row r="2567" spans="1:14">
      <c r="A2567" s="10">
        <v>42860</v>
      </c>
      <c r="B2567" s="5">
        <v>1896645.324185792</v>
      </c>
      <c r="C2567" s="5">
        <v>1886595.99919032</v>
      </c>
      <c r="D2567" s="5">
        <v>2061790.523103792</v>
      </c>
      <c r="E2567" s="5">
        <v>1927914.308528564</v>
      </c>
      <c r="F2567" s="5">
        <v>1937966.765267817</v>
      </c>
      <c r="G2567" s="5">
        <v>1948808.910275453</v>
      </c>
      <c r="H2567" s="5">
        <v>2140424.257012831</v>
      </c>
      <c r="I2567" s="5">
        <v>2085418.972013749</v>
      </c>
      <c r="J2567" s="5">
        <v>1959274.914072072</v>
      </c>
      <c r="K2567" s="5">
        <v>1965825.859044821</v>
      </c>
      <c r="L2567" s="5">
        <v>2135664.700264329</v>
      </c>
      <c r="M2567" s="5">
        <v>2154606.094837535</v>
      </c>
      <c r="N2567" s="5">
        <v>2636449.248261679</v>
      </c>
    </row>
    <row r="2568" spans="1:14">
      <c r="A2568" s="10">
        <v>42863</v>
      </c>
      <c r="B2568" s="5">
        <v>1905014.486879258</v>
      </c>
      <c r="C2568" s="5">
        <v>1896260.565119155</v>
      </c>
      <c r="D2568" s="5">
        <v>2070523.14901338</v>
      </c>
      <c r="E2568" s="5">
        <v>1937290.916318437</v>
      </c>
      <c r="F2568" s="5">
        <v>1947710.952598314</v>
      </c>
      <c r="G2568" s="5">
        <v>1958975.788539873</v>
      </c>
      <c r="H2568" s="5">
        <v>2151107.638798601</v>
      </c>
      <c r="I2568" s="5">
        <v>2096285.363536695</v>
      </c>
      <c r="J2568" s="5">
        <v>1969381.844489768</v>
      </c>
      <c r="K2568" s="5">
        <v>1976840.825533266</v>
      </c>
      <c r="L2568" s="5">
        <v>2146487.798060747</v>
      </c>
      <c r="M2568" s="5">
        <v>2166480.456880363</v>
      </c>
      <c r="N2568" s="5">
        <v>2635090.309216704</v>
      </c>
    </row>
    <row r="2569" spans="1:14">
      <c r="A2569" s="10">
        <v>42864</v>
      </c>
      <c r="B2569" s="5">
        <v>1915036.535202945</v>
      </c>
      <c r="C2569" s="5">
        <v>1907499.746746269</v>
      </c>
      <c r="D2569" s="5">
        <v>2081094.874690512</v>
      </c>
      <c r="E2569" s="5">
        <v>1948201.807554879</v>
      </c>
      <c r="F2569" s="5">
        <v>1956002.574267257</v>
      </c>
      <c r="G2569" s="5">
        <v>1967560.889660574</v>
      </c>
      <c r="H2569" s="5">
        <v>2160442.244849817</v>
      </c>
      <c r="I2569" s="5">
        <v>2105112.125498555</v>
      </c>
      <c r="J2569" s="5">
        <v>1977191.259370476</v>
      </c>
      <c r="K2569" s="5">
        <v>1984638.075079788</v>
      </c>
      <c r="L2569" s="5">
        <v>2154936.251617006</v>
      </c>
      <c r="M2569" s="5">
        <v>2174857.228441159</v>
      </c>
      <c r="N2569" s="5">
        <v>2633732.070627211</v>
      </c>
    </row>
    <row r="2570" spans="1:14">
      <c r="A2570" s="10">
        <v>42865</v>
      </c>
      <c r="B2570" s="5">
        <v>1929747.338795275</v>
      </c>
      <c r="C2570" s="5">
        <v>1922551.287899556</v>
      </c>
      <c r="D2570" s="5">
        <v>2096034.617556441</v>
      </c>
      <c r="E2570" s="5">
        <v>1962087.099217959</v>
      </c>
      <c r="F2570" s="5">
        <v>1968659.372662855</v>
      </c>
      <c r="G2570" s="5">
        <v>1979545.699813801</v>
      </c>
      <c r="H2570" s="5">
        <v>2172522.229877962</v>
      </c>
      <c r="I2570" s="5">
        <v>2117244.945614476</v>
      </c>
      <c r="J2570" s="5">
        <v>1988748.605166442</v>
      </c>
      <c r="K2570" s="5">
        <v>1995975.277838873</v>
      </c>
      <c r="L2570" s="5">
        <v>2166296.583808531</v>
      </c>
      <c r="M2570" s="5">
        <v>2186939.208041448</v>
      </c>
      <c r="N2570" s="5">
        <v>2632374.532132153</v>
      </c>
    </row>
    <row r="2571" spans="1:14">
      <c r="A2571" s="10">
        <v>42866</v>
      </c>
      <c r="B2571" s="5">
        <v>1926690.790254767</v>
      </c>
      <c r="C2571" s="5">
        <v>1914946.070253978</v>
      </c>
      <c r="D2571" s="5">
        <v>2094236.762665204</v>
      </c>
      <c r="E2571" s="5">
        <v>1958481.453708543</v>
      </c>
      <c r="F2571" s="5">
        <v>1963195.54041085</v>
      </c>
      <c r="G2571" s="5">
        <v>1973512.300281005</v>
      </c>
      <c r="H2571" s="5">
        <v>2167019.707608786</v>
      </c>
      <c r="I2571" s="5">
        <v>2111686.129990619</v>
      </c>
      <c r="J2571" s="5">
        <v>1982946.978651838</v>
      </c>
      <c r="K2571" s="5">
        <v>1990450.925295743</v>
      </c>
      <c r="L2571" s="5">
        <v>2159736.211545432</v>
      </c>
      <c r="M2571" s="5">
        <v>2180845.088475588</v>
      </c>
      <c r="N2571" s="5">
        <v>2631017.693370675</v>
      </c>
    </row>
    <row r="2572" spans="1:14">
      <c r="A2572" s="10">
        <v>42867</v>
      </c>
      <c r="B2572" s="5">
        <v>1909274.230412874</v>
      </c>
      <c r="C2572" s="5">
        <v>1897854.43103378</v>
      </c>
      <c r="D2572" s="5">
        <v>2077296.940910586</v>
      </c>
      <c r="E2572" s="5">
        <v>1944220.394880296</v>
      </c>
      <c r="F2572" s="5">
        <v>1945600.472938316</v>
      </c>
      <c r="G2572" s="5">
        <v>1956764.91094331</v>
      </c>
      <c r="H2572" s="5">
        <v>2149440.550026986</v>
      </c>
      <c r="I2572" s="5">
        <v>2095849.157823638</v>
      </c>
      <c r="J2572" s="5">
        <v>1965535.927850029</v>
      </c>
      <c r="K2572" s="5">
        <v>1974681.234114766</v>
      </c>
      <c r="L2572" s="5">
        <v>2141853.387758138</v>
      </c>
      <c r="M2572" s="5">
        <v>2164587.914317522</v>
      </c>
      <c r="N2572" s="5">
        <v>2629661.553982101</v>
      </c>
    </row>
    <row r="2573" spans="1:14">
      <c r="A2573" s="10">
        <v>42870</v>
      </c>
      <c r="B2573" s="5">
        <v>1910366.54670336</v>
      </c>
      <c r="C2573" s="5">
        <v>1898149.834306179</v>
      </c>
      <c r="D2573" s="5">
        <v>2078583.17015007</v>
      </c>
      <c r="E2573" s="5">
        <v>1943679.196766851</v>
      </c>
      <c r="F2573" s="5">
        <v>1944956.888416934</v>
      </c>
      <c r="G2573" s="5">
        <v>1955576.231228326</v>
      </c>
      <c r="H2573" s="5">
        <v>2147833.396869272</v>
      </c>
      <c r="I2573" s="5">
        <v>2093972.781869405</v>
      </c>
      <c r="J2573" s="5">
        <v>1963890.262687909</v>
      </c>
      <c r="K2573" s="5">
        <v>1973228.326457511</v>
      </c>
      <c r="L2573" s="5">
        <v>2139585.18073947</v>
      </c>
      <c r="M2573" s="5">
        <v>2162877.897616596</v>
      </c>
      <c r="N2573" s="5">
        <v>2628306.113605946</v>
      </c>
    </row>
    <row r="2574" spans="1:14">
      <c r="A2574" s="10">
        <v>42871</v>
      </c>
      <c r="B2574" s="5">
        <v>1893511.519630618</v>
      </c>
      <c r="C2574" s="5">
        <v>1878933.923940526</v>
      </c>
      <c r="D2574" s="5">
        <v>2061930.557662655</v>
      </c>
      <c r="E2574" s="5">
        <v>1926127.316334419</v>
      </c>
      <c r="F2574" s="5">
        <v>1928189.034207425</v>
      </c>
      <c r="G2574" s="5">
        <v>1938367.305709966</v>
      </c>
      <c r="H2574" s="5">
        <v>2131861.87364848</v>
      </c>
      <c r="I2574" s="5">
        <v>2077963.93168348</v>
      </c>
      <c r="J2574" s="5">
        <v>1947384.781692229</v>
      </c>
      <c r="K2574" s="5">
        <v>1956666.996348279</v>
      </c>
      <c r="L2574" s="5">
        <v>2122845.45726153</v>
      </c>
      <c r="M2574" s="5">
        <v>2145765.488982547</v>
      </c>
      <c r="N2574" s="5">
        <v>2626951.371881909</v>
      </c>
    </row>
    <row r="2575" spans="1:14">
      <c r="A2575" s="10">
        <v>42872</v>
      </c>
      <c r="B2575" s="5">
        <v>1876069.238419379</v>
      </c>
      <c r="C2575" s="5">
        <v>1859662.995604107</v>
      </c>
      <c r="D2575" s="5">
        <v>2042338.227035759</v>
      </c>
      <c r="E2575" s="5">
        <v>1907417.755113447</v>
      </c>
      <c r="F2575" s="5">
        <v>1910188.025198961</v>
      </c>
      <c r="G2575" s="5">
        <v>1919331.126385778</v>
      </c>
      <c r="H2575" s="5">
        <v>2110914.292339765</v>
      </c>
      <c r="I2575" s="5">
        <v>2057427.457722798</v>
      </c>
      <c r="J2575" s="5">
        <v>1928531.16220958</v>
      </c>
      <c r="K2575" s="5">
        <v>1937622.453180472</v>
      </c>
      <c r="L2575" s="5">
        <v>2102390.145925493</v>
      </c>
      <c r="M2575" s="5">
        <v>2124939.789999205</v>
      </c>
      <c r="N2575" s="5">
        <v>2625597.328449874</v>
      </c>
    </row>
    <row r="2576" spans="1:14">
      <c r="A2576" s="10">
        <v>42873</v>
      </c>
      <c r="B2576" s="5">
        <v>1871340.90393581</v>
      </c>
      <c r="C2576" s="5">
        <v>1854279.362115951</v>
      </c>
      <c r="D2576" s="5">
        <v>2035691.766480641</v>
      </c>
      <c r="E2576" s="5">
        <v>1902218.874465541</v>
      </c>
      <c r="F2576" s="5">
        <v>1905347.803957246</v>
      </c>
      <c r="G2576" s="5">
        <v>1916388.962250597</v>
      </c>
      <c r="H2576" s="5">
        <v>2104974.797358355</v>
      </c>
      <c r="I2576" s="5">
        <v>2052011.344457108</v>
      </c>
      <c r="J2576" s="5">
        <v>1924263.735184888</v>
      </c>
      <c r="K2576" s="5">
        <v>1933286.596130283</v>
      </c>
      <c r="L2576" s="5">
        <v>2097290.299090139</v>
      </c>
      <c r="M2576" s="5">
        <v>2119521.239231359</v>
      </c>
      <c r="N2576" s="5">
        <v>2624243.982949911</v>
      </c>
    </row>
    <row r="2577" spans="1:14">
      <c r="A2577" s="10">
        <v>42874</v>
      </c>
      <c r="B2577" s="5">
        <v>1872678.588792689</v>
      </c>
      <c r="C2577" s="5">
        <v>1855431.783569121</v>
      </c>
      <c r="D2577" s="5">
        <v>2036257.880320668</v>
      </c>
      <c r="E2577" s="5">
        <v>1902422.931651303</v>
      </c>
      <c r="F2577" s="5">
        <v>1904004.061522977</v>
      </c>
      <c r="G2577" s="5">
        <v>1916028.24129075</v>
      </c>
      <c r="H2577" s="5">
        <v>2104387.424772589</v>
      </c>
      <c r="I2577" s="5">
        <v>2051610.096968928</v>
      </c>
      <c r="J2577" s="5">
        <v>1922880.229807037</v>
      </c>
      <c r="K2577" s="5">
        <v>1932307.249333872</v>
      </c>
      <c r="L2577" s="5">
        <v>2095966.243143331</v>
      </c>
      <c r="M2577" s="5">
        <v>2119126.555208853</v>
      </c>
      <c r="N2577" s="5">
        <v>2622891.335022278</v>
      </c>
    </row>
    <row r="2578" spans="1:14">
      <c r="A2578" s="10">
        <v>42877</v>
      </c>
      <c r="B2578" s="5">
        <v>1876589.459424672</v>
      </c>
      <c r="C2578" s="5">
        <v>1858070.464205647</v>
      </c>
      <c r="D2578" s="5">
        <v>2040380.8583545</v>
      </c>
      <c r="E2578" s="5">
        <v>1907086.480936038</v>
      </c>
      <c r="F2578" s="5">
        <v>1908221.213939145</v>
      </c>
      <c r="G2578" s="5">
        <v>1920588.907515483</v>
      </c>
      <c r="H2578" s="5">
        <v>2109710.241989424</v>
      </c>
      <c r="I2578" s="5">
        <v>2056502.78029212</v>
      </c>
      <c r="J2578" s="5">
        <v>1927352.928971798</v>
      </c>
      <c r="K2578" s="5">
        <v>1937257.058106549</v>
      </c>
      <c r="L2578" s="5">
        <v>2101169.891275659</v>
      </c>
      <c r="M2578" s="5">
        <v>2124399.698396722</v>
      </c>
      <c r="N2578" s="5">
        <v>2621539.384307414</v>
      </c>
    </row>
    <row r="2579" spans="1:14">
      <c r="A2579" s="10">
        <v>42878</v>
      </c>
      <c r="B2579" s="5">
        <v>1879682.803291286</v>
      </c>
      <c r="C2579" s="5">
        <v>1861401.886740332</v>
      </c>
      <c r="D2579" s="5">
        <v>2043924.140053697</v>
      </c>
      <c r="E2579" s="5">
        <v>1910596.902661787</v>
      </c>
      <c r="F2579" s="5">
        <v>1910884.363682691</v>
      </c>
      <c r="G2579" s="5">
        <v>1923832.062636554</v>
      </c>
      <c r="H2579" s="5">
        <v>2111883.11768999</v>
      </c>
      <c r="I2579" s="5">
        <v>2059898.802741444</v>
      </c>
      <c r="J2579" s="5">
        <v>1930092.196209831</v>
      </c>
      <c r="K2579" s="5">
        <v>1939951.2420294</v>
      </c>
      <c r="L2579" s="5">
        <v>2103866.934482424</v>
      </c>
      <c r="M2579" s="5">
        <v>2127773.572552521</v>
      </c>
      <c r="N2579" s="5">
        <v>2620188.130445947</v>
      </c>
    </row>
    <row r="2580" spans="1:14">
      <c r="A2580" s="10">
        <v>42879</v>
      </c>
      <c r="B2580" s="5">
        <v>1885487.932263098</v>
      </c>
      <c r="C2580" s="5">
        <v>1866493.635455472</v>
      </c>
      <c r="D2580" s="5">
        <v>2051530.994089969</v>
      </c>
      <c r="E2580" s="5">
        <v>1915751.26248818</v>
      </c>
      <c r="F2580" s="5">
        <v>1916187.325969133</v>
      </c>
      <c r="G2580" s="5">
        <v>1928411.323052245</v>
      </c>
      <c r="H2580" s="5">
        <v>2118261.960491604</v>
      </c>
      <c r="I2580" s="5">
        <v>2065855.495196635</v>
      </c>
      <c r="J2580" s="5">
        <v>1935609.989636588</v>
      </c>
      <c r="K2580" s="5">
        <v>1944926.089876516</v>
      </c>
      <c r="L2580" s="5">
        <v>2110254.727749836</v>
      </c>
      <c r="M2580" s="5">
        <v>2133599.77081135</v>
      </c>
      <c r="N2580" s="5">
        <v>2618837.573078688</v>
      </c>
    </row>
    <row r="2581" spans="1:14">
      <c r="A2581" s="10">
        <v>42880</v>
      </c>
      <c r="B2581" s="5">
        <v>1883509.160421253</v>
      </c>
      <c r="C2581" s="5">
        <v>1863275.435575112</v>
      </c>
      <c r="D2581" s="5">
        <v>2049382.048637782</v>
      </c>
      <c r="E2581" s="5">
        <v>1911465.264908966</v>
      </c>
      <c r="F2581" s="5">
        <v>1915503.864823132</v>
      </c>
      <c r="G2581" s="5">
        <v>1926353.924611246</v>
      </c>
      <c r="H2581" s="5">
        <v>2116994.157969965</v>
      </c>
      <c r="I2581" s="5">
        <v>2063414.424410112</v>
      </c>
      <c r="J2581" s="5">
        <v>1935027.040079034</v>
      </c>
      <c r="K2581" s="5">
        <v>1942932.574346671</v>
      </c>
      <c r="L2581" s="5">
        <v>2109721.724738447</v>
      </c>
      <c r="M2581" s="5">
        <v>2130869.925517766</v>
      </c>
      <c r="N2581" s="5">
        <v>2617487.711846634</v>
      </c>
    </row>
    <row r="2582" spans="1:14">
      <c r="A2582" s="10">
        <v>42881</v>
      </c>
      <c r="B2582" s="5">
        <v>1884088.093448846</v>
      </c>
      <c r="C2582" s="5">
        <v>1865424.146040826</v>
      </c>
      <c r="D2582" s="5">
        <v>2052065.958901419</v>
      </c>
      <c r="E2582" s="5">
        <v>1913151.444600472</v>
      </c>
      <c r="F2582" s="5">
        <v>1916192.339993275</v>
      </c>
      <c r="G2582" s="5">
        <v>1927721.36231646</v>
      </c>
      <c r="H2582" s="5">
        <v>2117977.003599273</v>
      </c>
      <c r="I2582" s="5">
        <v>2065301.451061886</v>
      </c>
      <c r="J2582" s="5">
        <v>1935872.231185437</v>
      </c>
      <c r="K2582" s="5">
        <v>1944567.281494681</v>
      </c>
      <c r="L2582" s="5">
        <v>2110915.512760592</v>
      </c>
      <c r="M2582" s="5">
        <v>2132624.660983924</v>
      </c>
      <c r="N2582" s="5">
        <v>2616138.546390968</v>
      </c>
    </row>
    <row r="2583" spans="1:14">
      <c r="A2583" s="10">
        <v>42884</v>
      </c>
      <c r="B2583" s="5">
        <v>1884604.278939101</v>
      </c>
      <c r="C2583" s="5">
        <v>1865853.405099227</v>
      </c>
      <c r="D2583" s="5">
        <v>2052429.506740175</v>
      </c>
      <c r="E2583" s="5">
        <v>1914219.073848345</v>
      </c>
      <c r="F2583" s="5">
        <v>1916088.745321561</v>
      </c>
      <c r="G2583" s="5">
        <v>1927888.759659742</v>
      </c>
      <c r="H2583" s="5">
        <v>2118146.879072908</v>
      </c>
      <c r="I2583" s="5">
        <v>2065818.276792584</v>
      </c>
      <c r="J2583" s="5">
        <v>1935629.312262614</v>
      </c>
      <c r="K2583" s="5">
        <v>1944720.799164719</v>
      </c>
      <c r="L2583" s="5">
        <v>2110730.850038138</v>
      </c>
      <c r="M2583" s="5">
        <v>2132824.219460214</v>
      </c>
      <c r="N2583" s="5">
        <v>2614790.076353057</v>
      </c>
    </row>
    <row r="2584" spans="1:14">
      <c r="A2584" s="10">
        <v>42885</v>
      </c>
      <c r="B2584" s="5">
        <v>1881547.344150849</v>
      </c>
      <c r="C2584" s="5">
        <v>1859769.469583504</v>
      </c>
      <c r="D2584" s="5">
        <v>2049032.816374099</v>
      </c>
      <c r="E2584" s="5">
        <v>1908473.019750386</v>
      </c>
      <c r="F2584" s="5">
        <v>1913688.818672807</v>
      </c>
      <c r="G2584" s="5">
        <v>1924071.073579395</v>
      </c>
      <c r="H2584" s="5">
        <v>2116331.337542981</v>
      </c>
      <c r="I2584" s="5">
        <v>2061909.433063111</v>
      </c>
      <c r="J2584" s="5">
        <v>1933892.468664301</v>
      </c>
      <c r="K2584" s="5">
        <v>1941752.189855025</v>
      </c>
      <c r="L2584" s="5">
        <v>2109209.41395338</v>
      </c>
      <c r="M2584" s="5">
        <v>2129774.939379718</v>
      </c>
      <c r="N2584" s="5">
        <v>2613442.301374451</v>
      </c>
    </row>
    <row r="2585" spans="1:14">
      <c r="A2585" s="10">
        <v>42886</v>
      </c>
      <c r="B2585" s="5">
        <v>1866061.220535961</v>
      </c>
      <c r="C2585" s="5">
        <v>1846704.147098868</v>
      </c>
      <c r="D2585" s="5">
        <v>2034093.306170762</v>
      </c>
      <c r="E2585" s="5">
        <v>1895873.693734025</v>
      </c>
      <c r="F2585" s="5">
        <v>1899796.036045828</v>
      </c>
      <c r="G2585" s="5">
        <v>1909977.757858112</v>
      </c>
      <c r="H2585" s="5">
        <v>2102072.03437495</v>
      </c>
      <c r="I2585" s="5">
        <v>2047537.016457402</v>
      </c>
      <c r="J2585" s="5">
        <v>1920009.644693118</v>
      </c>
      <c r="K2585" s="5">
        <v>1927621.404818678</v>
      </c>
      <c r="L2585" s="5">
        <v>2095057.524567288</v>
      </c>
      <c r="M2585" s="5">
        <v>2115140.951731073</v>
      </c>
      <c r="N2585" s="5">
        <v>2612092.856532651</v>
      </c>
    </row>
    <row r="2586" spans="1:14">
      <c r="A2586" s="10">
        <v>42887</v>
      </c>
      <c r="B2586" s="5">
        <v>1883275.235390534</v>
      </c>
      <c r="C2586" s="5">
        <v>1864488.783063815</v>
      </c>
      <c r="D2586" s="5">
        <v>2051517.410059594</v>
      </c>
      <c r="E2586" s="5">
        <v>1914079.340786566</v>
      </c>
      <c r="F2586" s="5">
        <v>1916952.767531571</v>
      </c>
      <c r="G2586" s="5">
        <v>1927511.624890015</v>
      </c>
      <c r="H2586" s="5">
        <v>2121170.544425667</v>
      </c>
      <c r="I2586" s="5">
        <v>2066886.56438386</v>
      </c>
      <c r="J2586" s="5">
        <v>1938302.966474379</v>
      </c>
      <c r="K2586" s="5">
        <v>1946046.508852353</v>
      </c>
      <c r="L2586" s="5">
        <v>2113830.538196675</v>
      </c>
      <c r="M2586" s="5">
        <v>2134282.40157317</v>
      </c>
      <c r="N2586" s="5">
        <v>2610744.10847355</v>
      </c>
    </row>
    <row r="2587" spans="1:14">
      <c r="A2587" s="10">
        <v>42888</v>
      </c>
      <c r="B2587" s="5">
        <v>1887941.493147924</v>
      </c>
      <c r="C2587" s="5">
        <v>1864880.924958841</v>
      </c>
      <c r="D2587" s="5">
        <v>2056148.862952743</v>
      </c>
      <c r="E2587" s="5">
        <v>1915345.580034522</v>
      </c>
      <c r="F2587" s="5">
        <v>1923005.712567154</v>
      </c>
      <c r="G2587" s="5">
        <v>1930556.201660589</v>
      </c>
      <c r="H2587" s="5">
        <v>2127873.751271786</v>
      </c>
      <c r="I2587" s="5">
        <v>2071765.273042009</v>
      </c>
      <c r="J2587" s="5">
        <v>1944261.248831957</v>
      </c>
      <c r="K2587" s="5">
        <v>1949486.716594683</v>
      </c>
      <c r="L2587" s="5">
        <v>2120880.953743225</v>
      </c>
      <c r="M2587" s="5">
        <v>2139380.215754727</v>
      </c>
      <c r="N2587" s="5">
        <v>2609396.056837366</v>
      </c>
    </row>
    <row r="2588" spans="1:14">
      <c r="A2588" s="10">
        <v>42891</v>
      </c>
      <c r="B2588" s="5">
        <v>1881950.034717184</v>
      </c>
      <c r="C2588" s="5">
        <v>1859944.285845847</v>
      </c>
      <c r="D2588" s="5">
        <v>2048618.393384909</v>
      </c>
      <c r="E2588" s="5">
        <v>1909016.045933957</v>
      </c>
      <c r="F2588" s="5">
        <v>1918287.824167438</v>
      </c>
      <c r="G2588" s="5">
        <v>1926516.418764071</v>
      </c>
      <c r="H2588" s="5">
        <v>2121763.578002607</v>
      </c>
      <c r="I2588" s="5">
        <v>2066392.642375766</v>
      </c>
      <c r="J2588" s="5">
        <v>1940094.810743859</v>
      </c>
      <c r="K2588" s="5">
        <v>1946018.27200791</v>
      </c>
      <c r="L2588" s="5">
        <v>2115417.005337075</v>
      </c>
      <c r="M2588" s="5">
        <v>2134331.297352869</v>
      </c>
      <c r="N2588" s="5">
        <v>2608048.701264503</v>
      </c>
    </row>
    <row r="2589" spans="1:14">
      <c r="A2589" s="10">
        <v>42892</v>
      </c>
      <c r="B2589" s="5">
        <v>1878827.280014753</v>
      </c>
      <c r="C2589" s="5">
        <v>1856885.636855729</v>
      </c>
      <c r="D2589" s="5">
        <v>2046615.360138504</v>
      </c>
      <c r="E2589" s="5">
        <v>1905791.585321325</v>
      </c>
      <c r="F2589" s="5">
        <v>1912910.544862093</v>
      </c>
      <c r="G2589" s="5">
        <v>1920971.898363651</v>
      </c>
      <c r="H2589" s="5">
        <v>2114606.113488136</v>
      </c>
      <c r="I2589" s="5">
        <v>2059835.258634812</v>
      </c>
      <c r="J2589" s="5">
        <v>1933317.894206173</v>
      </c>
      <c r="K2589" s="5">
        <v>1940168.186640111</v>
      </c>
      <c r="L2589" s="5">
        <v>2107594.586321303</v>
      </c>
      <c r="M2589" s="5">
        <v>2126938.007352146</v>
      </c>
      <c r="N2589" s="5">
        <v>2606702.041395549</v>
      </c>
    </row>
    <row r="2590" spans="1:14">
      <c r="A2590" s="10">
        <v>42893</v>
      </c>
      <c r="B2590" s="5">
        <v>1882471.525873917</v>
      </c>
      <c r="C2590" s="5">
        <v>1856891.730815358</v>
      </c>
      <c r="D2590" s="5">
        <v>2051149.122844972</v>
      </c>
      <c r="E2590" s="5">
        <v>1905315.259037991</v>
      </c>
      <c r="F2590" s="5">
        <v>1916232.450470768</v>
      </c>
      <c r="G2590" s="5">
        <v>1921411.823799838</v>
      </c>
      <c r="H2590" s="5">
        <v>2117676.230901265</v>
      </c>
      <c r="I2590" s="5">
        <v>2060091.011028057</v>
      </c>
      <c r="J2590" s="5">
        <v>1936508.429092849</v>
      </c>
      <c r="K2590" s="5">
        <v>1940776.448628582</v>
      </c>
      <c r="L2590" s="5">
        <v>2110304.419728332</v>
      </c>
      <c r="M2590" s="5">
        <v>2127540.251093676</v>
      </c>
      <c r="N2590" s="5">
        <v>2605356.076871281</v>
      </c>
    </row>
    <row r="2591" spans="1:14">
      <c r="A2591" s="10">
        <v>42894</v>
      </c>
      <c r="B2591" s="5">
        <v>1893174.823531216</v>
      </c>
      <c r="C2591" s="5">
        <v>1866963.525105331</v>
      </c>
      <c r="D2591" s="5">
        <v>2064557.134638221</v>
      </c>
      <c r="E2591" s="5">
        <v>1916883.779199302</v>
      </c>
      <c r="F2591" s="5">
        <v>1926679.137588128</v>
      </c>
      <c r="G2591" s="5">
        <v>1930842.814496156</v>
      </c>
      <c r="H2591" s="5">
        <v>2130404.301949221</v>
      </c>
      <c r="I2591" s="5">
        <v>2071021.340881095</v>
      </c>
      <c r="J2591" s="5">
        <v>1946387.04437928</v>
      </c>
      <c r="K2591" s="5">
        <v>1949520.685099237</v>
      </c>
      <c r="L2591" s="5">
        <v>2121925.692384968</v>
      </c>
      <c r="M2591" s="5">
        <v>2138546.491657833</v>
      </c>
      <c r="N2591" s="5">
        <v>2604010.807332659</v>
      </c>
    </row>
    <row r="2592" spans="1:14">
      <c r="A2592" s="10">
        <v>42895</v>
      </c>
      <c r="B2592" s="5">
        <v>1900247.434558137</v>
      </c>
      <c r="C2592" s="5">
        <v>1873859.350883444</v>
      </c>
      <c r="D2592" s="5">
        <v>2070559.177919963</v>
      </c>
      <c r="E2592" s="5">
        <v>1921972.853068011</v>
      </c>
      <c r="F2592" s="5">
        <v>1933815.613729972</v>
      </c>
      <c r="G2592" s="5">
        <v>1938766.019636688</v>
      </c>
      <c r="H2592" s="5">
        <v>2137522.999580998</v>
      </c>
      <c r="I2592" s="5">
        <v>2077593.24124206</v>
      </c>
      <c r="J2592" s="5">
        <v>1953144.832774826</v>
      </c>
      <c r="K2592" s="5">
        <v>1956754.957109091</v>
      </c>
      <c r="L2592" s="5">
        <v>2127909.975393023</v>
      </c>
      <c r="M2592" s="5">
        <v>2144994.024838122</v>
      </c>
      <c r="N2592" s="5">
        <v>2602666.232420827</v>
      </c>
    </row>
    <row r="2593" spans="1:14">
      <c r="A2593" s="10">
        <v>42898</v>
      </c>
      <c r="B2593" s="5">
        <v>1901489.577309125</v>
      </c>
      <c r="C2593" s="5">
        <v>1875999.091316664</v>
      </c>
      <c r="D2593" s="5">
        <v>2069908.232523193</v>
      </c>
      <c r="E2593" s="5">
        <v>1920348.773074503</v>
      </c>
      <c r="F2593" s="5">
        <v>1934518.116445564</v>
      </c>
      <c r="G2593" s="5">
        <v>1940859.859110855</v>
      </c>
      <c r="H2593" s="5">
        <v>2137083.211585935</v>
      </c>
      <c r="I2593" s="5">
        <v>2076878.144313172</v>
      </c>
      <c r="J2593" s="5">
        <v>1955410.343175458</v>
      </c>
      <c r="K2593" s="5">
        <v>1959113.384852075</v>
      </c>
      <c r="L2593" s="5">
        <v>2127781.342099564</v>
      </c>
      <c r="M2593" s="5">
        <v>2144790.499462881</v>
      </c>
      <c r="N2593" s="5">
        <v>2601322.351777118</v>
      </c>
    </row>
    <row r="2594" spans="1:14">
      <c r="A2594" s="10">
        <v>42899</v>
      </c>
      <c r="B2594" s="5">
        <v>1910150.698776029</v>
      </c>
      <c r="C2594" s="5">
        <v>1887452.728839661</v>
      </c>
      <c r="D2594" s="5">
        <v>2081674.438901963</v>
      </c>
      <c r="E2594" s="5">
        <v>1934063.888005358</v>
      </c>
      <c r="F2594" s="5">
        <v>1944034.196263041</v>
      </c>
      <c r="G2594" s="5">
        <v>1950236.052151616</v>
      </c>
      <c r="H2594" s="5">
        <v>2148943.993389314</v>
      </c>
      <c r="I2594" s="5">
        <v>2089618.563619019</v>
      </c>
      <c r="J2594" s="5">
        <v>1964792.244593224</v>
      </c>
      <c r="K2594" s="5">
        <v>1969276.356869851</v>
      </c>
      <c r="L2594" s="5">
        <v>2139714.26962812</v>
      </c>
      <c r="M2594" s="5">
        <v>2157213.06268029</v>
      </c>
      <c r="N2594" s="5">
        <v>2599979.165043047</v>
      </c>
    </row>
    <row r="2595" spans="1:14">
      <c r="A2595" s="10">
        <v>42900</v>
      </c>
      <c r="B2595" s="5">
        <v>1903104.17667109</v>
      </c>
      <c r="C2595" s="5">
        <v>1879515.957846446</v>
      </c>
      <c r="D2595" s="5">
        <v>2073665.475642971</v>
      </c>
      <c r="E2595" s="5">
        <v>1925629.757458686</v>
      </c>
      <c r="F2595" s="5">
        <v>1940278.46084077</v>
      </c>
      <c r="G2595" s="5">
        <v>1944810.988080986</v>
      </c>
      <c r="H2595" s="5">
        <v>2144426.588219854</v>
      </c>
      <c r="I2595" s="5">
        <v>2083583.376635334</v>
      </c>
      <c r="J2595" s="5">
        <v>1962170.219192011</v>
      </c>
      <c r="K2595" s="5">
        <v>1964427.592045599</v>
      </c>
      <c r="L2595" s="5">
        <v>2136692.832371719</v>
      </c>
      <c r="M2595" s="5">
        <v>2152299.8754311</v>
      </c>
      <c r="N2595" s="5">
        <v>2598636.671860316</v>
      </c>
    </row>
    <row r="2596" spans="1:14">
      <c r="A2596" s="10">
        <v>42901</v>
      </c>
      <c r="B2596" s="5">
        <v>1892193.975950078</v>
      </c>
      <c r="C2596" s="5">
        <v>1868537.833254843</v>
      </c>
      <c r="D2596" s="5">
        <v>2060420.604955262</v>
      </c>
      <c r="E2596" s="5">
        <v>1913493.269987801</v>
      </c>
      <c r="F2596" s="5">
        <v>1930430.220409624</v>
      </c>
      <c r="G2596" s="5">
        <v>1935705.600940598</v>
      </c>
      <c r="H2596" s="5">
        <v>2130782.769117217</v>
      </c>
      <c r="I2596" s="5">
        <v>2071265.391694284</v>
      </c>
      <c r="J2596" s="5">
        <v>1953321.937907427</v>
      </c>
      <c r="K2596" s="5">
        <v>1955963.082773789</v>
      </c>
      <c r="L2596" s="5">
        <v>2124047.751887082</v>
      </c>
      <c r="M2596" s="5">
        <v>2139420.758449266</v>
      </c>
      <c r="N2596" s="5">
        <v>2597294.871870812</v>
      </c>
    </row>
    <row r="2597" spans="1:14">
      <c r="A2597" s="10">
        <v>42902</v>
      </c>
      <c r="B2597" s="5">
        <v>1888500.028255051</v>
      </c>
      <c r="C2597" s="5">
        <v>1869186.235664276</v>
      </c>
      <c r="D2597" s="5">
        <v>2057987.812508427</v>
      </c>
      <c r="E2597" s="5">
        <v>1914770.206228071</v>
      </c>
      <c r="F2597" s="5">
        <v>1929227.24862983</v>
      </c>
      <c r="G2597" s="5">
        <v>1934923.08683352</v>
      </c>
      <c r="H2597" s="5">
        <v>2130414.714771027</v>
      </c>
      <c r="I2597" s="5">
        <v>2072050.651772875</v>
      </c>
      <c r="J2597" s="5">
        <v>1951243.593398861</v>
      </c>
      <c r="K2597" s="5">
        <v>1954614.419524102</v>
      </c>
      <c r="L2597" s="5">
        <v>2123421.841656348</v>
      </c>
      <c r="M2597" s="5">
        <v>2139547.333610705</v>
      </c>
      <c r="N2597" s="5">
        <v>2595953.764716605</v>
      </c>
    </row>
    <row r="2598" spans="1:14">
      <c r="A2598" s="10">
        <v>42905</v>
      </c>
      <c r="B2598" s="5">
        <v>1906554.601556682</v>
      </c>
      <c r="C2598" s="5">
        <v>1884884.464939261</v>
      </c>
      <c r="D2598" s="5">
        <v>2078937.323546966</v>
      </c>
      <c r="E2598" s="5">
        <v>1933329.488491899</v>
      </c>
      <c r="F2598" s="5">
        <v>1945600.139379744</v>
      </c>
      <c r="G2598" s="5">
        <v>1950280.886229131</v>
      </c>
      <c r="H2598" s="5">
        <v>2150257.184020196</v>
      </c>
      <c r="I2598" s="5">
        <v>2091515.439383996</v>
      </c>
      <c r="J2598" s="5">
        <v>1967557.153782283</v>
      </c>
      <c r="K2598" s="5">
        <v>1970490.673671367</v>
      </c>
      <c r="L2598" s="5">
        <v>2142632.842868101</v>
      </c>
      <c r="M2598" s="5">
        <v>2158552.348018158</v>
      </c>
      <c r="N2598" s="5">
        <v>2594613.350039952</v>
      </c>
    </row>
    <row r="2599" spans="1:14">
      <c r="A2599" s="10">
        <v>42906</v>
      </c>
      <c r="B2599" s="5">
        <v>1895756.643158288</v>
      </c>
      <c r="C2599" s="5">
        <v>1873474.719130939</v>
      </c>
      <c r="D2599" s="5">
        <v>2067017.90621434</v>
      </c>
      <c r="E2599" s="5">
        <v>1922383.606047496</v>
      </c>
      <c r="F2599" s="5">
        <v>1934912.4446043</v>
      </c>
      <c r="G2599" s="5">
        <v>1938000.934551196</v>
      </c>
      <c r="H2599" s="5">
        <v>2137189.717627352</v>
      </c>
      <c r="I2599" s="5">
        <v>2078248.611185129</v>
      </c>
      <c r="J2599" s="5">
        <v>1956515.29773162</v>
      </c>
      <c r="K2599" s="5">
        <v>1958808.859619091</v>
      </c>
      <c r="L2599" s="5">
        <v>2130010.109263584</v>
      </c>
      <c r="M2599" s="5">
        <v>2145371.685578624</v>
      </c>
      <c r="N2599" s="5">
        <v>2593273.627483293</v>
      </c>
    </row>
    <row r="2600" spans="1:14">
      <c r="A2600" s="10">
        <v>42907</v>
      </c>
      <c r="B2600" s="5">
        <v>1879920.698058045</v>
      </c>
      <c r="C2600" s="5">
        <v>1856780.974402385</v>
      </c>
      <c r="D2600" s="5">
        <v>2049876.717890879</v>
      </c>
      <c r="E2600" s="5">
        <v>1906138.134122015</v>
      </c>
      <c r="F2600" s="5">
        <v>1918087.259306458</v>
      </c>
      <c r="G2600" s="5">
        <v>1921071.392490393</v>
      </c>
      <c r="H2600" s="5">
        <v>2119513.055836002</v>
      </c>
      <c r="I2600" s="5">
        <v>2061178.141230511</v>
      </c>
      <c r="J2600" s="5">
        <v>1939637.206947434</v>
      </c>
      <c r="K2600" s="5">
        <v>1941046.343773625</v>
      </c>
      <c r="L2600" s="5">
        <v>2111922.726688772</v>
      </c>
      <c r="M2600" s="5">
        <v>2127412.50288335</v>
      </c>
      <c r="N2600" s="5">
        <v>2591934.596689254</v>
      </c>
    </row>
    <row r="2601" spans="1:14">
      <c r="A2601" s="10">
        <v>42908</v>
      </c>
      <c r="B2601" s="5">
        <v>1893032.222949889</v>
      </c>
      <c r="C2601" s="5">
        <v>1869822.600895656</v>
      </c>
      <c r="D2601" s="5">
        <v>2063118.912066187</v>
      </c>
      <c r="E2601" s="5">
        <v>1918076.055624552</v>
      </c>
      <c r="F2601" s="5">
        <v>1929765.972188103</v>
      </c>
      <c r="G2601" s="5">
        <v>1932366.610848156</v>
      </c>
      <c r="H2601" s="5">
        <v>2131776.668991467</v>
      </c>
      <c r="I2601" s="5">
        <v>2072239.390056564</v>
      </c>
      <c r="J2601" s="5">
        <v>1950873.319256651</v>
      </c>
      <c r="K2601" s="5">
        <v>1952132.605973898</v>
      </c>
      <c r="L2601" s="5">
        <v>2123674.219536986</v>
      </c>
      <c r="M2601" s="5">
        <v>2139106.204346999</v>
      </c>
      <c r="N2601" s="5">
        <v>2590596.257300645</v>
      </c>
    </row>
    <row r="2602" spans="1:14">
      <c r="A2602" s="10">
        <v>42909</v>
      </c>
      <c r="B2602" s="5">
        <v>1892925.632503787</v>
      </c>
      <c r="C2602" s="5">
        <v>1868935.504131161</v>
      </c>
      <c r="D2602" s="5">
        <v>2061891.336956049</v>
      </c>
      <c r="E2602" s="5">
        <v>1915753.237023109</v>
      </c>
      <c r="F2602" s="5">
        <v>1928618.751197548</v>
      </c>
      <c r="G2602" s="5">
        <v>1931846.841094762</v>
      </c>
      <c r="H2602" s="5">
        <v>2129803.884649065</v>
      </c>
      <c r="I2602" s="5">
        <v>2070502.967258294</v>
      </c>
      <c r="J2602" s="5">
        <v>1949538.581384158</v>
      </c>
      <c r="K2602" s="5">
        <v>1951385.741016378</v>
      </c>
      <c r="L2602" s="5">
        <v>2122103.781171149</v>
      </c>
      <c r="M2602" s="5">
        <v>2137645.033618671</v>
      </c>
      <c r="N2602" s="5">
        <v>2589258.60896046</v>
      </c>
    </row>
    <row r="2603" spans="1:14">
      <c r="A2603" s="10">
        <v>42912</v>
      </c>
      <c r="B2603" s="5">
        <v>1899127.588846414</v>
      </c>
      <c r="C2603" s="5">
        <v>1875955.159863422</v>
      </c>
      <c r="D2603" s="5">
        <v>2067801.631723965</v>
      </c>
      <c r="E2603" s="5">
        <v>1921495.693827065</v>
      </c>
      <c r="F2603" s="5">
        <v>1932893.330270547</v>
      </c>
      <c r="G2603" s="5">
        <v>1937019.493374987</v>
      </c>
      <c r="H2603" s="5">
        <v>2134420.550596135</v>
      </c>
      <c r="I2603" s="5">
        <v>2075441.155237353</v>
      </c>
      <c r="J2603" s="5">
        <v>1954208.649213747</v>
      </c>
      <c r="K2603" s="5">
        <v>1956475.277851929</v>
      </c>
      <c r="L2603" s="5">
        <v>2126409.597210543</v>
      </c>
      <c r="M2603" s="5">
        <v>2142277.116404186</v>
      </c>
      <c r="N2603" s="5">
        <v>2587921.651311879</v>
      </c>
    </row>
    <row r="2604" spans="1:14">
      <c r="A2604" s="10">
        <v>42913</v>
      </c>
      <c r="B2604" s="5">
        <v>1870096.220627026</v>
      </c>
      <c r="C2604" s="5">
        <v>1846704.13368599</v>
      </c>
      <c r="D2604" s="5">
        <v>2036933.044329459</v>
      </c>
      <c r="E2604" s="5">
        <v>1893042.158514391</v>
      </c>
      <c r="F2604" s="5">
        <v>1903968.396593552</v>
      </c>
      <c r="G2604" s="5">
        <v>1908050.912026443</v>
      </c>
      <c r="H2604" s="5">
        <v>2104178.963115013</v>
      </c>
      <c r="I2604" s="5">
        <v>2046102.309540351</v>
      </c>
      <c r="J2604" s="5">
        <v>1924931.969623973</v>
      </c>
      <c r="K2604" s="5">
        <v>1926938.746294539</v>
      </c>
      <c r="L2604" s="5">
        <v>2095882.535006017</v>
      </c>
      <c r="M2604" s="5">
        <v>2111495.513148762</v>
      </c>
      <c r="N2604" s="5">
        <v>2586585.383998264</v>
      </c>
    </row>
    <row r="2605" spans="1:14">
      <c r="A2605" s="10">
        <v>42914</v>
      </c>
      <c r="B2605" s="5">
        <v>1874185.897304619</v>
      </c>
      <c r="C2605" s="5">
        <v>1851815.089253797</v>
      </c>
      <c r="D2605" s="5">
        <v>2041398.089793818</v>
      </c>
      <c r="E2605" s="5">
        <v>1896324.484141312</v>
      </c>
      <c r="F2605" s="5">
        <v>1908702.211426232</v>
      </c>
      <c r="G2605" s="5">
        <v>1912448.862713781</v>
      </c>
      <c r="H2605" s="5">
        <v>2109729.291527286</v>
      </c>
      <c r="I2605" s="5">
        <v>2050097.302984932</v>
      </c>
      <c r="J2605" s="5">
        <v>1929715.30207324</v>
      </c>
      <c r="K2605" s="5">
        <v>1931118.778845862</v>
      </c>
      <c r="L2605" s="5">
        <v>2101460.68435112</v>
      </c>
      <c r="M2605" s="5">
        <v>2115761.983564926</v>
      </c>
      <c r="N2605" s="5">
        <v>2585249.806663162</v>
      </c>
    </row>
    <row r="2606" spans="1:14">
      <c r="A2606" s="10">
        <v>42915</v>
      </c>
      <c r="B2606" s="5">
        <v>1871784.562530728</v>
      </c>
      <c r="C2606" s="5">
        <v>1847684.837299459</v>
      </c>
      <c r="D2606" s="5">
        <v>2038932.620168167</v>
      </c>
      <c r="E2606" s="5">
        <v>1892330.007793879</v>
      </c>
      <c r="F2606" s="5">
        <v>1904452.95567663</v>
      </c>
      <c r="G2606" s="5">
        <v>1907052.490902771</v>
      </c>
      <c r="H2606" s="5">
        <v>2105110.501699506</v>
      </c>
      <c r="I2606" s="5">
        <v>2044753.901776766</v>
      </c>
      <c r="J2606" s="5">
        <v>1925068.82829816</v>
      </c>
      <c r="K2606" s="5">
        <v>1925711.583249345</v>
      </c>
      <c r="L2606" s="5">
        <v>2096542.653435369</v>
      </c>
      <c r="M2606" s="5">
        <v>2110142.467734849</v>
      </c>
      <c r="N2606" s="5">
        <v>2583914.918950304</v>
      </c>
    </row>
    <row r="2607" spans="1:14">
      <c r="A2607" s="10">
        <v>42916</v>
      </c>
      <c r="B2607" s="5">
        <v>1866498.355316336</v>
      </c>
      <c r="C2607" s="5">
        <v>1843496.743112528</v>
      </c>
      <c r="D2607" s="5">
        <v>2033174.361155805</v>
      </c>
      <c r="E2607" s="5">
        <v>1888040.717680431</v>
      </c>
      <c r="F2607" s="5">
        <v>1899788.802104797</v>
      </c>
      <c r="G2607" s="5">
        <v>1902666.117961189</v>
      </c>
      <c r="H2607" s="5">
        <v>2099954.922173984</v>
      </c>
      <c r="I2607" s="5">
        <v>2040050.804599456</v>
      </c>
      <c r="J2607" s="5">
        <v>1921087.281832808</v>
      </c>
      <c r="K2607" s="5">
        <v>1921581.379182026</v>
      </c>
      <c r="L2607" s="5">
        <v>2092206.454194834</v>
      </c>
      <c r="M2607" s="5">
        <v>2105616.702257469</v>
      </c>
      <c r="N2607" s="5">
        <v>2583094.497578864</v>
      </c>
    </row>
    <row r="2608" spans="1:14">
      <c r="A2608" s="10">
        <v>42919</v>
      </c>
      <c r="B2608" s="5">
        <v>1874805.25561656</v>
      </c>
      <c r="C2608" s="5">
        <v>1852357.611187306</v>
      </c>
      <c r="D2608" s="5">
        <v>2042223.057428688</v>
      </c>
      <c r="E2608" s="5">
        <v>1897115.688808901</v>
      </c>
      <c r="F2608" s="5">
        <v>1908870.246651369</v>
      </c>
      <c r="G2608" s="5">
        <v>1911387.634449032</v>
      </c>
      <c r="H2608" s="5">
        <v>2109993.208616611</v>
      </c>
      <c r="I2608" s="5">
        <v>2049402.070468118</v>
      </c>
      <c r="J2608" s="5">
        <v>1930158.65941582</v>
      </c>
      <c r="K2608" s="5">
        <v>1930485.095208926</v>
      </c>
      <c r="L2608" s="5">
        <v>2102085.856815993</v>
      </c>
      <c r="M2608" s="5">
        <v>2115373.152534052</v>
      </c>
      <c r="N2608" s="5">
        <v>2582274.336700223</v>
      </c>
    </row>
    <row r="2609" spans="1:14">
      <c r="A2609" s="10">
        <v>42920</v>
      </c>
      <c r="B2609" s="5">
        <v>1879378.077194033</v>
      </c>
      <c r="C2609" s="5">
        <v>1855651.673256451</v>
      </c>
      <c r="D2609" s="5">
        <v>2047204.226344791</v>
      </c>
      <c r="E2609" s="5">
        <v>1900489.344518546</v>
      </c>
      <c r="F2609" s="5">
        <v>1913107.863975203</v>
      </c>
      <c r="G2609" s="5">
        <v>1915099.322371575</v>
      </c>
      <c r="H2609" s="5">
        <v>2114677.31105348</v>
      </c>
      <c r="I2609" s="5">
        <v>2053381.766044407</v>
      </c>
      <c r="J2609" s="5">
        <v>1934211.017493794</v>
      </c>
      <c r="K2609" s="5">
        <v>1933810.219886172</v>
      </c>
      <c r="L2609" s="5">
        <v>2106499.175151721</v>
      </c>
      <c r="M2609" s="5">
        <v>2119016.733874582</v>
      </c>
      <c r="N2609" s="5">
        <v>2581454.43623167</v>
      </c>
    </row>
    <row r="2610" spans="1:14">
      <c r="A2610" s="10">
        <v>42921</v>
      </c>
      <c r="B2610" s="5">
        <v>1883154.980650111</v>
      </c>
      <c r="C2610" s="5">
        <v>1857113.267186487</v>
      </c>
      <c r="D2610" s="5">
        <v>2051318.402630875</v>
      </c>
      <c r="E2610" s="5">
        <v>1901986.254596056</v>
      </c>
      <c r="F2610" s="5">
        <v>1916125.361037232</v>
      </c>
      <c r="G2610" s="5">
        <v>1915987.328552949</v>
      </c>
      <c r="H2610" s="5">
        <v>2118012.738549965</v>
      </c>
      <c r="I2610" s="5">
        <v>2054333.891962717</v>
      </c>
      <c r="J2610" s="5">
        <v>1936327.086327607</v>
      </c>
      <c r="K2610" s="5">
        <v>1934141.874773847</v>
      </c>
      <c r="L2610" s="5">
        <v>2108803.730969403</v>
      </c>
      <c r="M2610" s="5">
        <v>2119380.152295701</v>
      </c>
      <c r="N2610" s="5">
        <v>2580634.796090522</v>
      </c>
    </row>
    <row r="2611" spans="1:14">
      <c r="A2611" s="10">
        <v>42922</v>
      </c>
      <c r="B2611" s="5">
        <v>1860151.427736249</v>
      </c>
      <c r="C2611" s="5">
        <v>1833252.8564959</v>
      </c>
      <c r="D2611" s="5">
        <v>2026260.660754629</v>
      </c>
      <c r="E2611" s="5">
        <v>1877549.310461104</v>
      </c>
      <c r="F2611" s="5">
        <v>1892137.100601381</v>
      </c>
      <c r="G2611" s="5">
        <v>1891376.498539448</v>
      </c>
      <c r="H2611" s="5">
        <v>2091497.019791728</v>
      </c>
      <c r="I2611" s="5">
        <v>2027946.002307803</v>
      </c>
      <c r="J2611" s="5">
        <v>1911331.810763127</v>
      </c>
      <c r="K2611" s="5">
        <v>1908552.960237374</v>
      </c>
      <c r="L2611" s="5">
        <v>2081582.023056949</v>
      </c>
      <c r="M2611" s="5">
        <v>2091340.514513838</v>
      </c>
      <c r="N2611" s="5">
        <v>2579815.416194124</v>
      </c>
    </row>
    <row r="2612" spans="1:14">
      <c r="A2612" s="10">
        <v>42923</v>
      </c>
      <c r="B2612" s="5">
        <v>1860040.331805991</v>
      </c>
      <c r="C2612" s="5">
        <v>1831759.517987404</v>
      </c>
      <c r="D2612" s="5">
        <v>2026139.644094536</v>
      </c>
      <c r="E2612" s="5">
        <v>1876019.888768415</v>
      </c>
      <c r="F2612" s="5">
        <v>1890838.30171461</v>
      </c>
      <c r="G2612" s="5">
        <v>1889774.893030322</v>
      </c>
      <c r="H2612" s="5">
        <v>2090061.376465392</v>
      </c>
      <c r="I2612" s="5">
        <v>2026228.750617294</v>
      </c>
      <c r="J2612" s="5">
        <v>1910244.246026592</v>
      </c>
      <c r="K2612" s="5">
        <v>1906743.852310881</v>
      </c>
      <c r="L2612" s="5">
        <v>2080397.58444104</v>
      </c>
      <c r="M2612" s="5">
        <v>2089358.14316726</v>
      </c>
      <c r="N2612" s="5">
        <v>2578996.296459843</v>
      </c>
    </row>
    <row r="2613" spans="1:14">
      <c r="A2613" s="10">
        <v>42926</v>
      </c>
      <c r="B2613" s="5">
        <v>1866479.589873461</v>
      </c>
      <c r="C2613" s="5">
        <v>1837466.565765182</v>
      </c>
      <c r="D2613" s="5">
        <v>2033153.919981978</v>
      </c>
      <c r="E2613" s="5">
        <v>1881864.834588063</v>
      </c>
      <c r="F2613" s="5">
        <v>1895538.725425538</v>
      </c>
      <c r="G2613" s="5">
        <v>1895105.40385506</v>
      </c>
      <c r="H2613" s="5">
        <v>2095257.04763533</v>
      </c>
      <c r="I2613" s="5">
        <v>2031944.158483277</v>
      </c>
      <c r="J2613" s="5">
        <v>1914906.983196637</v>
      </c>
      <c r="K2613" s="5">
        <v>1912058.788859575</v>
      </c>
      <c r="L2613" s="5">
        <v>2085475.650853554</v>
      </c>
      <c r="M2613" s="5">
        <v>2095182.106330939</v>
      </c>
      <c r="N2613" s="5">
        <v>2578177.436805076</v>
      </c>
    </row>
    <row r="2614" spans="1:14">
      <c r="A2614" s="10">
        <v>42927</v>
      </c>
      <c r="B2614" s="5">
        <v>1857404.679091018</v>
      </c>
      <c r="C2614" s="5">
        <v>1826111.045744946</v>
      </c>
      <c r="D2614" s="5">
        <v>2023268.630836083</v>
      </c>
      <c r="E2614" s="5">
        <v>1870234.933830853</v>
      </c>
      <c r="F2614" s="5">
        <v>1885203.78383685</v>
      </c>
      <c r="G2614" s="5">
        <v>1884523.068189409</v>
      </c>
      <c r="H2614" s="5">
        <v>2083833.192817626</v>
      </c>
      <c r="I2614" s="5">
        <v>2020597.710367416</v>
      </c>
      <c r="J2614" s="5">
        <v>1904337.20959148</v>
      </c>
      <c r="K2614" s="5">
        <v>1901769.402219326</v>
      </c>
      <c r="L2614" s="5">
        <v>2073964.3838928</v>
      </c>
      <c r="M2614" s="5">
        <v>2083907.27581873</v>
      </c>
      <c r="N2614" s="5">
        <v>2577358.837147245</v>
      </c>
    </row>
    <row r="2615" spans="1:14">
      <c r="A2615" s="10">
        <v>42928</v>
      </c>
      <c r="B2615" s="5">
        <v>1877103.127697417</v>
      </c>
      <c r="C2615" s="5">
        <v>1843761.585830104</v>
      </c>
      <c r="D2615" s="5">
        <v>2044726.126658139</v>
      </c>
      <c r="E2615" s="5">
        <v>1888311.959729777</v>
      </c>
      <c r="F2615" s="5">
        <v>1905210.866939046</v>
      </c>
      <c r="G2615" s="5">
        <v>1905316.380800061</v>
      </c>
      <c r="H2615" s="5">
        <v>2105948.268236669</v>
      </c>
      <c r="I2615" s="5">
        <v>2042892.433399065</v>
      </c>
      <c r="J2615" s="5">
        <v>1923826.750136652</v>
      </c>
      <c r="K2615" s="5">
        <v>1922428.159616086</v>
      </c>
      <c r="L2615" s="5">
        <v>2095189.93824606</v>
      </c>
      <c r="M2615" s="5">
        <v>2106544.58126609</v>
      </c>
      <c r="N2615" s="5">
        <v>2576540.497403798</v>
      </c>
    </row>
    <row r="2616" spans="1:14">
      <c r="A2616" s="10">
        <v>42929</v>
      </c>
      <c r="B2616" s="5">
        <v>1888132.606019932</v>
      </c>
      <c r="C2616" s="5">
        <v>1856216.22734919</v>
      </c>
      <c r="D2616" s="5">
        <v>2056740.523819749</v>
      </c>
      <c r="E2616" s="5">
        <v>1901067.539797928</v>
      </c>
      <c r="F2616" s="5">
        <v>1917370.816117948</v>
      </c>
      <c r="G2616" s="5">
        <v>1919141.004601007</v>
      </c>
      <c r="H2616" s="5">
        <v>2119389.417644082</v>
      </c>
      <c r="I2616" s="5">
        <v>2057715.283631257</v>
      </c>
      <c r="J2616" s="5">
        <v>1935604.211607598</v>
      </c>
      <c r="K2616" s="5">
        <v>1935232.185179892</v>
      </c>
      <c r="L2616" s="5">
        <v>2108016.466814839</v>
      </c>
      <c r="M2616" s="5">
        <v>2120574.884835517</v>
      </c>
      <c r="N2616" s="5">
        <v>2575722.417492209</v>
      </c>
    </row>
    <row r="2617" spans="1:14">
      <c r="A2617" s="10">
        <v>42930</v>
      </c>
      <c r="B2617" s="5">
        <v>1897402.369460671</v>
      </c>
      <c r="C2617" s="5">
        <v>1864558.967575586</v>
      </c>
      <c r="D2617" s="5">
        <v>2066838.0657265</v>
      </c>
      <c r="E2617" s="5">
        <v>1909611.863677705</v>
      </c>
      <c r="F2617" s="5">
        <v>1925468.353376287</v>
      </c>
      <c r="G2617" s="5">
        <v>1927191.042021555</v>
      </c>
      <c r="H2617" s="5">
        <v>2128340.130062376</v>
      </c>
      <c r="I2617" s="5">
        <v>2066346.585340903</v>
      </c>
      <c r="J2617" s="5">
        <v>1943435.2706084</v>
      </c>
      <c r="K2617" s="5">
        <v>1942704.524099961</v>
      </c>
      <c r="L2617" s="5">
        <v>2116545.070558979</v>
      </c>
      <c r="M2617" s="5">
        <v>2128762.8709419</v>
      </c>
      <c r="N2617" s="5">
        <v>2574904.597329979</v>
      </c>
    </row>
    <row r="2618" spans="1:14">
      <c r="A2618" s="10">
        <v>42933</v>
      </c>
      <c r="B2618" s="5">
        <v>1900898.511084522</v>
      </c>
      <c r="C2618" s="5">
        <v>1866112.481224967</v>
      </c>
      <c r="D2618" s="5">
        <v>2070646.408494303</v>
      </c>
      <c r="E2618" s="5">
        <v>1911202.914508937</v>
      </c>
      <c r="F2618" s="5">
        <v>1926766.967944078</v>
      </c>
      <c r="G2618" s="5">
        <v>1928100.809692353</v>
      </c>
      <c r="H2618" s="5">
        <v>2129775.569649459</v>
      </c>
      <c r="I2618" s="5">
        <v>2067322.044067629</v>
      </c>
      <c r="J2618" s="5">
        <v>1943865.013766958</v>
      </c>
      <c r="K2618" s="5">
        <v>1943529.395239712</v>
      </c>
      <c r="L2618" s="5">
        <v>2117013.092714183</v>
      </c>
      <c r="M2618" s="5">
        <v>2129666.74234068</v>
      </c>
      <c r="N2618" s="5">
        <v>2574087.036834633</v>
      </c>
    </row>
    <row r="2619" spans="1:14">
      <c r="A2619" s="10">
        <v>42934</v>
      </c>
      <c r="B2619" s="5">
        <v>1891205.098409012</v>
      </c>
      <c r="C2619" s="5">
        <v>1852600.501743787</v>
      </c>
      <c r="D2619" s="5">
        <v>2060087.385997543</v>
      </c>
      <c r="E2619" s="5">
        <v>1897364.44827229</v>
      </c>
      <c r="F2619" s="5">
        <v>1915441.674853398</v>
      </c>
      <c r="G2619" s="5">
        <v>1916815.808288242</v>
      </c>
      <c r="H2619" s="5">
        <v>2117257.017616471</v>
      </c>
      <c r="I2619" s="5">
        <v>2055222.193244074</v>
      </c>
      <c r="J2619" s="5">
        <v>1931487.676482445</v>
      </c>
      <c r="K2619" s="5">
        <v>1931261.468141296</v>
      </c>
      <c r="L2619" s="5">
        <v>2103533.254917486</v>
      </c>
      <c r="M2619" s="5">
        <v>2116223.880913964</v>
      </c>
      <c r="N2619" s="5">
        <v>2573269.735923726</v>
      </c>
    </row>
    <row r="2620" spans="1:14">
      <c r="A2620" s="10">
        <v>42935</v>
      </c>
      <c r="B2620" s="5">
        <v>1903629.175240313</v>
      </c>
      <c r="C2620" s="5">
        <v>1866221.957678743</v>
      </c>
      <c r="D2620" s="5">
        <v>2073620.917598298</v>
      </c>
      <c r="E2620" s="5">
        <v>1911315.0362163</v>
      </c>
      <c r="F2620" s="5">
        <v>1929315.308937009</v>
      </c>
      <c r="G2620" s="5">
        <v>1934187.651314455</v>
      </c>
      <c r="H2620" s="5">
        <v>2132592.409713763</v>
      </c>
      <c r="I2620" s="5">
        <v>2073848.394661366</v>
      </c>
      <c r="J2620" s="5">
        <v>1946012.118682791</v>
      </c>
      <c r="K2620" s="5">
        <v>1948381.573848656</v>
      </c>
      <c r="L2620" s="5">
        <v>2119351.449125795</v>
      </c>
      <c r="M2620" s="5">
        <v>2134983.627918369</v>
      </c>
      <c r="N2620" s="5">
        <v>2572452.694514837</v>
      </c>
    </row>
    <row r="2621" spans="1:14">
      <c r="A2621" s="10">
        <v>42936</v>
      </c>
      <c r="B2621" s="5">
        <v>1883581.03041098</v>
      </c>
      <c r="C2621" s="5">
        <v>1849662.189862736</v>
      </c>
      <c r="D2621" s="5">
        <v>2051782.498111007</v>
      </c>
      <c r="E2621" s="5">
        <v>1894355.138658159</v>
      </c>
      <c r="F2621" s="5">
        <v>1911317.507256669</v>
      </c>
      <c r="G2621" s="5">
        <v>1916071.378986887</v>
      </c>
      <c r="H2621" s="5">
        <v>2112698.318231032</v>
      </c>
      <c r="I2621" s="5">
        <v>2054424.011376609</v>
      </c>
      <c r="J2621" s="5">
        <v>1928364.835598739</v>
      </c>
      <c r="K2621" s="5">
        <v>1930351.719351135</v>
      </c>
      <c r="L2621" s="5">
        <v>2100132.249708561</v>
      </c>
      <c r="M2621" s="5">
        <v>2115227.002890386</v>
      </c>
      <c r="N2621" s="5">
        <v>2571635.91252557</v>
      </c>
    </row>
    <row r="2622" spans="1:14">
      <c r="A2622" s="10">
        <v>42937</v>
      </c>
      <c r="B2622" s="5">
        <v>1880528.69263712</v>
      </c>
      <c r="C2622" s="5">
        <v>1846157.300466646</v>
      </c>
      <c r="D2622" s="5">
        <v>2048457.590330765</v>
      </c>
      <c r="E2622" s="5">
        <v>1890765.561450872</v>
      </c>
      <c r="F2622" s="5">
        <v>1906668.535987431</v>
      </c>
      <c r="G2622" s="5">
        <v>1910692.420693936</v>
      </c>
      <c r="H2622" s="5">
        <v>2107559.520650445</v>
      </c>
      <c r="I2622" s="5">
        <v>2048656.657824741</v>
      </c>
      <c r="J2622" s="5">
        <v>1923390.776555059</v>
      </c>
      <c r="K2622" s="5">
        <v>1924462.421648785</v>
      </c>
      <c r="L2622" s="5">
        <v>2094715.130698327</v>
      </c>
      <c r="M2622" s="5">
        <v>2108773.670369069</v>
      </c>
      <c r="N2622" s="5">
        <v>2570819.389873557</v>
      </c>
    </row>
    <row r="2623" spans="1:14">
      <c r="A2623" s="10">
        <v>42940</v>
      </c>
      <c r="B2623" s="5">
        <v>1876542.297270705</v>
      </c>
      <c r="C2623" s="5">
        <v>1840419.443595933</v>
      </c>
      <c r="D2623" s="5">
        <v>2044115.214764593</v>
      </c>
      <c r="E2623" s="5">
        <v>1884889.062105482</v>
      </c>
      <c r="F2623" s="5">
        <v>1903207.794845356</v>
      </c>
      <c r="G2623" s="5">
        <v>1906612.717008555</v>
      </c>
      <c r="H2623" s="5">
        <v>2103734.147857627</v>
      </c>
      <c r="I2623" s="5">
        <v>2044282.373389169</v>
      </c>
      <c r="J2623" s="5">
        <v>1920043.717262282</v>
      </c>
      <c r="K2623" s="5">
        <v>1920503.785022785</v>
      </c>
      <c r="L2623" s="5">
        <v>2091069.935021304</v>
      </c>
      <c r="M2623" s="5">
        <v>2104435.90383564</v>
      </c>
      <c r="N2623" s="5">
        <v>2570003.126476456</v>
      </c>
    </row>
    <row r="2624" spans="1:14">
      <c r="A2624" s="10">
        <v>42941</v>
      </c>
      <c r="B2624" s="5">
        <v>1887365.207117336</v>
      </c>
      <c r="C2624" s="5">
        <v>1847421.611257749</v>
      </c>
      <c r="D2624" s="5">
        <v>2055904.597139667</v>
      </c>
      <c r="E2624" s="5">
        <v>1892060.421483754</v>
      </c>
      <c r="F2624" s="5">
        <v>1911200.522078311</v>
      </c>
      <c r="G2624" s="5">
        <v>1914969.282281258</v>
      </c>
      <c r="H2624" s="5">
        <v>2112569.007225071</v>
      </c>
      <c r="I2624" s="5">
        <v>2053242.336226229</v>
      </c>
      <c r="J2624" s="5">
        <v>1926818.061280164</v>
      </c>
      <c r="K2624" s="5">
        <v>1928490.843445773</v>
      </c>
      <c r="L2624" s="5">
        <v>2098447.69781802</v>
      </c>
      <c r="M2624" s="5">
        <v>2113187.905598119</v>
      </c>
      <c r="N2624" s="5">
        <v>2569187.12225195</v>
      </c>
    </row>
    <row r="2625" spans="1:14">
      <c r="A2625" s="10">
        <v>42942</v>
      </c>
      <c r="B2625" s="5">
        <v>1890556.566107387</v>
      </c>
      <c r="C2625" s="5">
        <v>1849509.014197482</v>
      </c>
      <c r="D2625" s="5">
        <v>2059380.940559598</v>
      </c>
      <c r="E2625" s="5">
        <v>1894198.261845635</v>
      </c>
      <c r="F2625" s="5">
        <v>1912647.030594556</v>
      </c>
      <c r="G2625" s="5">
        <v>1914837.878702823</v>
      </c>
      <c r="H2625" s="5">
        <v>2114167.923207357</v>
      </c>
      <c r="I2625" s="5">
        <v>2053101.444467352</v>
      </c>
      <c r="J2625" s="5">
        <v>1926115.357668508</v>
      </c>
      <c r="K2625" s="5">
        <v>1927841.373332358</v>
      </c>
      <c r="L2625" s="5">
        <v>2097682.401495674</v>
      </c>
      <c r="M2625" s="5">
        <v>2112476.233881669</v>
      </c>
      <c r="N2625" s="5">
        <v>2568371.37711775</v>
      </c>
    </row>
    <row r="2626" spans="1:14">
      <c r="A2626" s="10">
        <v>42943</v>
      </c>
      <c r="B2626" s="5">
        <v>1894576.142140303</v>
      </c>
      <c r="C2626" s="5">
        <v>1857575.919229493</v>
      </c>
      <c r="D2626" s="5">
        <v>2063759.45978495</v>
      </c>
      <c r="E2626" s="5">
        <v>1902460.085590646</v>
      </c>
      <c r="F2626" s="5">
        <v>1918469.926152869</v>
      </c>
      <c r="G2626" s="5">
        <v>1922485.852137916</v>
      </c>
      <c r="H2626" s="5">
        <v>2120604.332441603</v>
      </c>
      <c r="I2626" s="5">
        <v>2061301.650595234</v>
      </c>
      <c r="J2626" s="5">
        <v>1932800.368878348</v>
      </c>
      <c r="K2626" s="5">
        <v>1936075.44362686</v>
      </c>
      <c r="L2626" s="5">
        <v>2104962.874242466</v>
      </c>
      <c r="M2626" s="5">
        <v>2121498.904546308</v>
      </c>
      <c r="N2626" s="5">
        <v>2567555.89099159</v>
      </c>
    </row>
    <row r="2627" spans="1:14">
      <c r="A2627" s="10">
        <v>42944</v>
      </c>
      <c r="B2627" s="5">
        <v>1880509.16912031</v>
      </c>
      <c r="C2627" s="5">
        <v>1842457.686276371</v>
      </c>
      <c r="D2627" s="5">
        <v>2048436.323387934</v>
      </c>
      <c r="E2627" s="5">
        <v>1886976.554360382</v>
      </c>
      <c r="F2627" s="5">
        <v>1904932.056899848</v>
      </c>
      <c r="G2627" s="5">
        <v>1908272.256316992</v>
      </c>
      <c r="H2627" s="5">
        <v>2105640.082130131</v>
      </c>
      <c r="I2627" s="5">
        <v>2046061.742070558</v>
      </c>
      <c r="J2627" s="5">
        <v>1919903.908840411</v>
      </c>
      <c r="K2627" s="5">
        <v>1921978.217198094</v>
      </c>
      <c r="L2627" s="5">
        <v>2090917.67328632</v>
      </c>
      <c r="M2627" s="5">
        <v>2106051.546580886</v>
      </c>
      <c r="N2627" s="5">
        <v>2566740.663791234</v>
      </c>
    </row>
    <row r="2628" spans="1:14">
      <c r="A2628" s="10">
        <v>42947</v>
      </c>
      <c r="B2628" s="5">
        <v>1870562.33241088</v>
      </c>
      <c r="C2628" s="5">
        <v>1831011.813785427</v>
      </c>
      <c r="D2628" s="5">
        <v>2039661.93735502</v>
      </c>
      <c r="E2628" s="5">
        <v>1876190.475476494</v>
      </c>
      <c r="F2628" s="5">
        <v>1893348.072637346</v>
      </c>
      <c r="G2628" s="5">
        <v>1895719.821306253</v>
      </c>
      <c r="H2628" s="5">
        <v>2095609.850325519</v>
      </c>
      <c r="I2628" s="5">
        <v>2033027.678222376</v>
      </c>
      <c r="J2628" s="5">
        <v>1909147.689294335</v>
      </c>
      <c r="K2628" s="5">
        <v>1909718.53556555</v>
      </c>
      <c r="L2628" s="5">
        <v>2079967.682507789</v>
      </c>
      <c r="M2628" s="5">
        <v>2093637.659541124</v>
      </c>
      <c r="N2628" s="5">
        <v>2565505.566896899</v>
      </c>
    </row>
    <row r="2629" spans="1:14">
      <c r="A2629" s="10">
        <v>42948</v>
      </c>
      <c r="B2629" s="5">
        <v>1883880.387585541</v>
      </c>
      <c r="C2629" s="5">
        <v>1844863.591657248</v>
      </c>
      <c r="D2629" s="5">
        <v>2054459.812605327</v>
      </c>
      <c r="E2629" s="5">
        <v>1889544.350463838</v>
      </c>
      <c r="F2629" s="5">
        <v>1906145.950221208</v>
      </c>
      <c r="G2629" s="5">
        <v>1907817.357173057</v>
      </c>
      <c r="H2629" s="5">
        <v>2111146.455754178</v>
      </c>
      <c r="I2629" s="5">
        <v>2045682.404961802</v>
      </c>
      <c r="J2629" s="5">
        <v>1922157.255540914</v>
      </c>
      <c r="K2629" s="5">
        <v>1921508.195962312</v>
      </c>
      <c r="L2629" s="5">
        <v>2094856.032465783</v>
      </c>
      <c r="M2629" s="5">
        <v>2107512.997051018</v>
      </c>
      <c r="N2629" s="5">
        <v>2564271.064322184</v>
      </c>
    </row>
    <row r="2630" spans="1:14">
      <c r="A2630" s="10">
        <v>42949</v>
      </c>
      <c r="B2630" s="5">
        <v>1866775.288543589</v>
      </c>
      <c r="C2630" s="5">
        <v>1827179.975460281</v>
      </c>
      <c r="D2630" s="5">
        <v>2033881.183020262</v>
      </c>
      <c r="E2630" s="5">
        <v>1870129.290349304</v>
      </c>
      <c r="F2630" s="5">
        <v>1890969.955081266</v>
      </c>
      <c r="G2630" s="5">
        <v>1891133.356064148</v>
      </c>
      <c r="H2630" s="5">
        <v>2092070.934190108</v>
      </c>
      <c r="I2630" s="5">
        <v>2026416.393593559</v>
      </c>
      <c r="J2630" s="5">
        <v>1906644.295605618</v>
      </c>
      <c r="K2630" s="5">
        <v>1905145.351768923</v>
      </c>
      <c r="L2630" s="5">
        <v>2076116.735542448</v>
      </c>
      <c r="M2630" s="5">
        <v>2087568.433615527</v>
      </c>
      <c r="N2630" s="5">
        <v>2563037.155781108</v>
      </c>
    </row>
    <row r="2631" spans="1:14">
      <c r="A2631" s="10">
        <v>42950</v>
      </c>
      <c r="B2631" s="5">
        <v>1866817.722706857</v>
      </c>
      <c r="C2631" s="5">
        <v>1824830.890178324</v>
      </c>
      <c r="D2631" s="5">
        <v>2032023.528895126</v>
      </c>
      <c r="E2631" s="5">
        <v>1868965.989874419</v>
      </c>
      <c r="F2631" s="5">
        <v>1890082.125829802</v>
      </c>
      <c r="G2631" s="5">
        <v>1890353.989101717</v>
      </c>
      <c r="H2631" s="5">
        <v>2091817.132745898</v>
      </c>
      <c r="I2631" s="5">
        <v>2025865.746383941</v>
      </c>
      <c r="J2631" s="5">
        <v>1906174.751391101</v>
      </c>
      <c r="K2631" s="5">
        <v>1903541.014853407</v>
      </c>
      <c r="L2631" s="5">
        <v>2075888.111411256</v>
      </c>
      <c r="M2631" s="5">
        <v>2087079.377534021</v>
      </c>
      <c r="N2631" s="5">
        <v>2561803.840987827</v>
      </c>
    </row>
    <row r="2632" spans="1:14">
      <c r="A2632" s="10">
        <v>42951</v>
      </c>
      <c r="B2632" s="5">
        <v>1871662.366104727</v>
      </c>
      <c r="C2632" s="5">
        <v>1826468.746520801</v>
      </c>
      <c r="D2632" s="5">
        <v>2034668.857013056</v>
      </c>
      <c r="E2632" s="5">
        <v>1870000.056176233</v>
      </c>
      <c r="F2632" s="5">
        <v>1897212.933689447</v>
      </c>
      <c r="G2632" s="5">
        <v>1896280.402767041</v>
      </c>
      <c r="H2632" s="5">
        <v>2099253.028523747</v>
      </c>
      <c r="I2632" s="5">
        <v>2032170.651372044</v>
      </c>
      <c r="J2632" s="5">
        <v>1913301.781650515</v>
      </c>
      <c r="K2632" s="5">
        <v>1910684.684367673</v>
      </c>
      <c r="L2632" s="5">
        <v>2083251.565789085</v>
      </c>
      <c r="M2632" s="5">
        <v>2094774.976474965</v>
      </c>
      <c r="N2632" s="5">
        <v>2560571.119656632</v>
      </c>
    </row>
    <row r="2633" spans="1:14">
      <c r="A2633" s="10">
        <v>42954</v>
      </c>
      <c r="B2633" s="5">
        <v>1869951.785519351</v>
      </c>
      <c r="C2633" s="5">
        <v>1822560.161254247</v>
      </c>
      <c r="D2633" s="5">
        <v>2033609.99613215</v>
      </c>
      <c r="E2633" s="5">
        <v>1866629.76301063</v>
      </c>
      <c r="F2633" s="5">
        <v>1894485.086350174</v>
      </c>
      <c r="G2633" s="5">
        <v>1893536.046423937</v>
      </c>
      <c r="H2633" s="5">
        <v>2097208.05156641</v>
      </c>
      <c r="I2633" s="5">
        <v>2030223.081637107</v>
      </c>
      <c r="J2633" s="5">
        <v>1910947.466695051</v>
      </c>
      <c r="K2633" s="5">
        <v>1907874.669023168</v>
      </c>
      <c r="L2633" s="5">
        <v>2081395.798662004</v>
      </c>
      <c r="M2633" s="5">
        <v>2092296.819980106</v>
      </c>
      <c r="N2633" s="5">
        <v>2559338.991501954</v>
      </c>
    </row>
    <row r="2634" spans="1:14">
      <c r="A2634" s="10">
        <v>42955</v>
      </c>
      <c r="B2634" s="5">
        <v>1877574.674112299</v>
      </c>
      <c r="C2634" s="5">
        <v>1830787.931819636</v>
      </c>
      <c r="D2634" s="5">
        <v>2044448.287388951</v>
      </c>
      <c r="E2634" s="5">
        <v>1874967.6424579</v>
      </c>
      <c r="F2634" s="5">
        <v>1901851.610929347</v>
      </c>
      <c r="G2634" s="5">
        <v>1900132.392307609</v>
      </c>
      <c r="H2634" s="5">
        <v>2103707.893909264</v>
      </c>
      <c r="I2634" s="5">
        <v>2036588.543269539</v>
      </c>
      <c r="J2634" s="5">
        <v>1917128.717940944</v>
      </c>
      <c r="K2634" s="5">
        <v>1914049.353981673</v>
      </c>
      <c r="L2634" s="5">
        <v>2087682.281571562</v>
      </c>
      <c r="M2634" s="5">
        <v>2098275.011517495</v>
      </c>
      <c r="N2634" s="5">
        <v>2558107.456238362</v>
      </c>
    </row>
    <row r="2635" spans="1:14">
      <c r="A2635" s="10">
        <v>42956</v>
      </c>
      <c r="B2635" s="5">
        <v>1867913.913658072</v>
      </c>
      <c r="C2635" s="5">
        <v>1819873.527531625</v>
      </c>
      <c r="D2635" s="5">
        <v>2030651.643661386</v>
      </c>
      <c r="E2635" s="5">
        <v>1861923.254348002</v>
      </c>
      <c r="F2635" s="5">
        <v>1893310.53271806</v>
      </c>
      <c r="G2635" s="5">
        <v>1890686.62776477</v>
      </c>
      <c r="H2635" s="5">
        <v>2091573.664653172</v>
      </c>
      <c r="I2635" s="5">
        <v>2024548.450784648</v>
      </c>
      <c r="J2635" s="5">
        <v>1908375.852618808</v>
      </c>
      <c r="K2635" s="5">
        <v>1905321.031076349</v>
      </c>
      <c r="L2635" s="5">
        <v>2076739.746218813</v>
      </c>
      <c r="M2635" s="5">
        <v>2086277.805290212</v>
      </c>
      <c r="N2635" s="5">
        <v>2556876.51358056</v>
      </c>
    </row>
    <row r="2636" spans="1:14">
      <c r="A2636" s="10">
        <v>42957</v>
      </c>
      <c r="B2636" s="5">
        <v>1853813.994832534</v>
      </c>
      <c r="C2636" s="5">
        <v>1803071.862259588</v>
      </c>
      <c r="D2636" s="5">
        <v>2014581.957737921</v>
      </c>
      <c r="E2636" s="5">
        <v>1843940.044603106</v>
      </c>
      <c r="F2636" s="5">
        <v>1877713.014679349</v>
      </c>
      <c r="G2636" s="5">
        <v>1875513.141096211</v>
      </c>
      <c r="H2636" s="5">
        <v>2074916.654389084</v>
      </c>
      <c r="I2636" s="5">
        <v>2006948.553598791</v>
      </c>
      <c r="J2636" s="5">
        <v>1893451.526813109</v>
      </c>
      <c r="K2636" s="5">
        <v>1889959.035178097</v>
      </c>
      <c r="L2636" s="5">
        <v>2060665.303947388</v>
      </c>
      <c r="M2636" s="5">
        <v>2069338.008085637</v>
      </c>
      <c r="N2636" s="5">
        <v>2555646.163243391</v>
      </c>
    </row>
    <row r="2637" spans="1:14">
      <c r="A2637" s="10">
        <v>42958</v>
      </c>
      <c r="B2637" s="5">
        <v>1836913.703112932</v>
      </c>
      <c r="C2637" s="5">
        <v>1787731.729350638</v>
      </c>
      <c r="D2637" s="5">
        <v>1997754.561434897</v>
      </c>
      <c r="E2637" s="5">
        <v>1830303.590164217</v>
      </c>
      <c r="F2637" s="5">
        <v>1861210.404454914</v>
      </c>
      <c r="G2637" s="5">
        <v>1860629.102498225</v>
      </c>
      <c r="H2637" s="5">
        <v>2058950.278908445</v>
      </c>
      <c r="I2637" s="5">
        <v>1993220.318467083</v>
      </c>
      <c r="J2637" s="5">
        <v>1877782.236613553</v>
      </c>
      <c r="K2637" s="5">
        <v>1875254.920931839</v>
      </c>
      <c r="L2637" s="5">
        <v>2046474.385262565</v>
      </c>
      <c r="M2637" s="5">
        <v>2055573.942445193</v>
      </c>
      <c r="N2637" s="5">
        <v>2554416.404941834</v>
      </c>
    </row>
    <row r="2638" spans="1:14">
      <c r="A2638" s="10">
        <v>42961</v>
      </c>
      <c r="B2638" s="5">
        <v>1845420.277212725</v>
      </c>
      <c r="C2638" s="5">
        <v>1794135.704022324</v>
      </c>
      <c r="D2638" s="5">
        <v>2004323.082383025</v>
      </c>
      <c r="E2638" s="5">
        <v>1835105.65266627</v>
      </c>
      <c r="F2638" s="5">
        <v>1869877.571221471</v>
      </c>
      <c r="G2638" s="5">
        <v>1867236.730424847</v>
      </c>
      <c r="H2638" s="5">
        <v>2066277.310430217</v>
      </c>
      <c r="I2638" s="5">
        <v>2000240.327824071</v>
      </c>
      <c r="J2638" s="5">
        <v>1885609.097408965</v>
      </c>
      <c r="K2638" s="5">
        <v>1882372.438022059</v>
      </c>
      <c r="L2638" s="5">
        <v>2053016.068619857</v>
      </c>
      <c r="M2638" s="5">
        <v>2061712.709263054</v>
      </c>
      <c r="N2638" s="5">
        <v>2553187.238391005</v>
      </c>
    </row>
    <row r="2639" spans="1:14">
      <c r="A2639" s="10">
        <v>42962</v>
      </c>
      <c r="B2639" s="5">
        <v>1846978.014004171</v>
      </c>
      <c r="C2639" s="5">
        <v>1793041.836989417</v>
      </c>
      <c r="D2639" s="5">
        <v>2004002.875808664</v>
      </c>
      <c r="E2639" s="5">
        <v>1832183.415345367</v>
      </c>
      <c r="F2639" s="5">
        <v>1868844.925850733</v>
      </c>
      <c r="G2639" s="5">
        <v>1866363.516541856</v>
      </c>
      <c r="H2639" s="5">
        <v>2064811.060449529</v>
      </c>
      <c r="I2639" s="5">
        <v>1998961.401439176</v>
      </c>
      <c r="J2639" s="5">
        <v>1885001.095753594</v>
      </c>
      <c r="K2639" s="5">
        <v>1881894.461815675</v>
      </c>
      <c r="L2639" s="5">
        <v>2052412.126586213</v>
      </c>
      <c r="M2639" s="5">
        <v>2061296.538936555</v>
      </c>
      <c r="N2639" s="5">
        <v>2551958.66330616</v>
      </c>
    </row>
    <row r="2640" spans="1:14">
      <c r="A2640" s="10">
        <v>42963</v>
      </c>
      <c r="B2640" s="5">
        <v>1863873.08167043</v>
      </c>
      <c r="C2640" s="5">
        <v>1807044.260746523</v>
      </c>
      <c r="D2640" s="5">
        <v>2020780.928095304</v>
      </c>
      <c r="E2640" s="5">
        <v>1845081.504176806</v>
      </c>
      <c r="F2640" s="5">
        <v>1882159.584515766</v>
      </c>
      <c r="G2640" s="5">
        <v>1878392.748295984</v>
      </c>
      <c r="H2640" s="5">
        <v>2077965.701272792</v>
      </c>
      <c r="I2640" s="5">
        <v>2010348.675805186</v>
      </c>
      <c r="J2640" s="5">
        <v>1897203.503175695</v>
      </c>
      <c r="K2640" s="5">
        <v>1893546.835146231</v>
      </c>
      <c r="L2640" s="5">
        <v>2063739.613293743</v>
      </c>
      <c r="M2640" s="5">
        <v>2072202.860942872</v>
      </c>
      <c r="N2640" s="5">
        <v>2550730.679402689</v>
      </c>
    </row>
    <row r="2641" spans="1:14">
      <c r="A2641" s="10">
        <v>42964</v>
      </c>
      <c r="B2641" s="5">
        <v>1859928.701051897</v>
      </c>
      <c r="C2641" s="5">
        <v>1801982.244110894</v>
      </c>
      <c r="D2641" s="5">
        <v>2018299.763467844</v>
      </c>
      <c r="E2641" s="5">
        <v>1841943.232181243</v>
      </c>
      <c r="F2641" s="5">
        <v>1877774.81180135</v>
      </c>
      <c r="G2641" s="5">
        <v>1873015.052326187</v>
      </c>
      <c r="H2641" s="5">
        <v>2073693.125426747</v>
      </c>
      <c r="I2641" s="5">
        <v>2004687.361041383</v>
      </c>
      <c r="J2641" s="5">
        <v>1892605.923233943</v>
      </c>
      <c r="K2641" s="5">
        <v>1887950.770262068</v>
      </c>
      <c r="L2641" s="5">
        <v>2059089.431324392</v>
      </c>
      <c r="M2641" s="5">
        <v>2066890.737528432</v>
      </c>
      <c r="N2641" s="5">
        <v>2549503.286396118</v>
      </c>
    </row>
    <row r="2642" spans="1:14">
      <c r="A2642" s="10">
        <v>42965</v>
      </c>
      <c r="B2642" s="5">
        <v>1848006.333489327</v>
      </c>
      <c r="C2642" s="5">
        <v>1790234.905476228</v>
      </c>
      <c r="D2642" s="5">
        <v>2003588.929766911</v>
      </c>
      <c r="E2642" s="5">
        <v>1829240.380670974</v>
      </c>
      <c r="F2642" s="5">
        <v>1865554.530737678</v>
      </c>
      <c r="G2642" s="5">
        <v>1860966.422072868</v>
      </c>
      <c r="H2642" s="5">
        <v>2057653.402776295</v>
      </c>
      <c r="I2642" s="5">
        <v>1990922.821779451</v>
      </c>
      <c r="J2642" s="5">
        <v>1879173.609768518</v>
      </c>
      <c r="K2642" s="5">
        <v>1875769.856564303</v>
      </c>
      <c r="L2642" s="5">
        <v>2042946.743697953</v>
      </c>
      <c r="M2642" s="5">
        <v>2052562.725641298</v>
      </c>
      <c r="N2642" s="5">
        <v>2548276.484002115</v>
      </c>
    </row>
    <row r="2643" spans="1:14">
      <c r="A2643" s="10">
        <v>42968</v>
      </c>
      <c r="B2643" s="5">
        <v>1842868.667959608</v>
      </c>
      <c r="C2643" s="5">
        <v>1783269.454508608</v>
      </c>
      <c r="D2643" s="5">
        <v>1999072.536723363</v>
      </c>
      <c r="E2643" s="5">
        <v>1821334.252605695</v>
      </c>
      <c r="F2643" s="5">
        <v>1859182.439327766</v>
      </c>
      <c r="G2643" s="5">
        <v>1854366.306184212</v>
      </c>
      <c r="H2643" s="5">
        <v>2051476.936508852</v>
      </c>
      <c r="I2643" s="5">
        <v>1983821.797858639</v>
      </c>
      <c r="J2643" s="5">
        <v>1872754.702043001</v>
      </c>
      <c r="K2643" s="5">
        <v>1868411.253936772</v>
      </c>
      <c r="L2643" s="5">
        <v>2036988.426261013</v>
      </c>
      <c r="M2643" s="5">
        <v>2045406.64191299</v>
      </c>
      <c r="N2643" s="5">
        <v>2547050.271936479</v>
      </c>
    </row>
    <row r="2644" spans="1:14">
      <c r="A2644" s="10">
        <v>42969</v>
      </c>
      <c r="B2644" s="5">
        <v>1856931.131833473</v>
      </c>
      <c r="C2644" s="5">
        <v>1796411.678915936</v>
      </c>
      <c r="D2644" s="5">
        <v>2012866.87244012</v>
      </c>
      <c r="E2644" s="5">
        <v>1834768.568312757</v>
      </c>
      <c r="F2644" s="5">
        <v>1872157.04076094</v>
      </c>
      <c r="G2644" s="5">
        <v>1867490.675771859</v>
      </c>
      <c r="H2644" s="5">
        <v>2065234.555217015</v>
      </c>
      <c r="I2644" s="5">
        <v>1997394.696455805</v>
      </c>
      <c r="J2644" s="5">
        <v>1885893.998272098</v>
      </c>
      <c r="K2644" s="5">
        <v>1881912.238454641</v>
      </c>
      <c r="L2644" s="5">
        <v>2050293.835352976</v>
      </c>
      <c r="M2644" s="5">
        <v>2059559.046391841</v>
      </c>
      <c r="N2644" s="5">
        <v>2545824.64991515</v>
      </c>
    </row>
    <row r="2645" spans="1:14">
      <c r="A2645" s="10">
        <v>42970</v>
      </c>
      <c r="B2645" s="5">
        <v>1855899.473392281</v>
      </c>
      <c r="C2645" s="5">
        <v>1794303.156459376</v>
      </c>
      <c r="D2645" s="5">
        <v>2011920.326041969</v>
      </c>
      <c r="E2645" s="5">
        <v>1833428.64447588</v>
      </c>
      <c r="F2645" s="5">
        <v>1869429.842280848</v>
      </c>
      <c r="G2645" s="5">
        <v>1865311.616710735</v>
      </c>
      <c r="H2645" s="5">
        <v>2061550.26229958</v>
      </c>
      <c r="I2645" s="5">
        <v>1995019.369192522</v>
      </c>
      <c r="J2645" s="5">
        <v>1882490.69679304</v>
      </c>
      <c r="K2645" s="5">
        <v>1879062.053648095</v>
      </c>
      <c r="L2645" s="5">
        <v>2046523.112502185</v>
      </c>
      <c r="M2645" s="5">
        <v>2056281.851571956</v>
      </c>
      <c r="N2645" s="5">
        <v>2544599.617654201</v>
      </c>
    </row>
    <row r="2646" spans="1:14">
      <c r="A2646" s="10">
        <v>42971</v>
      </c>
      <c r="B2646" s="5">
        <v>1858413.520612722</v>
      </c>
      <c r="C2646" s="5">
        <v>1796283.0414138</v>
      </c>
      <c r="D2646" s="5">
        <v>2014018.856175204</v>
      </c>
      <c r="E2646" s="5">
        <v>1834855.122123423</v>
      </c>
      <c r="F2646" s="5">
        <v>1869165.01240827</v>
      </c>
      <c r="G2646" s="5">
        <v>1865534.062934987</v>
      </c>
      <c r="H2646" s="5">
        <v>2062061.157048059</v>
      </c>
      <c r="I2646" s="5">
        <v>1996188.896994087</v>
      </c>
      <c r="J2646" s="5">
        <v>1881856.930041822</v>
      </c>
      <c r="K2646" s="5">
        <v>1878473.326708236</v>
      </c>
      <c r="L2646" s="5">
        <v>2045903.236257188</v>
      </c>
      <c r="M2646" s="5">
        <v>2056596.832553123</v>
      </c>
      <c r="N2646" s="5">
        <v>2543375.174869846</v>
      </c>
    </row>
    <row r="2647" spans="1:14">
      <c r="A2647" s="10">
        <v>42972</v>
      </c>
      <c r="B2647" s="5">
        <v>1846874.276911184</v>
      </c>
      <c r="C2647" s="5">
        <v>1785982.227693595</v>
      </c>
      <c r="D2647" s="5">
        <v>2001508.90950797</v>
      </c>
      <c r="E2647" s="5">
        <v>1823598.524835269</v>
      </c>
      <c r="F2647" s="5">
        <v>1857707.285719984</v>
      </c>
      <c r="G2647" s="5">
        <v>1854239.721320563</v>
      </c>
      <c r="H2647" s="5">
        <v>2050600.373463634</v>
      </c>
      <c r="I2647" s="5">
        <v>1984209.751661127</v>
      </c>
      <c r="J2647" s="5">
        <v>1871381.715694352</v>
      </c>
      <c r="K2647" s="5">
        <v>1867823.302510279</v>
      </c>
      <c r="L2647" s="5">
        <v>2034937.099431972</v>
      </c>
      <c r="M2647" s="5">
        <v>2045020.604358441</v>
      </c>
      <c r="N2647" s="5">
        <v>2542151.321278431</v>
      </c>
    </row>
    <row r="2648" spans="1:14">
      <c r="A2648" s="10">
        <v>42975</v>
      </c>
      <c r="B2648" s="5">
        <v>1842221.616694352</v>
      </c>
      <c r="C2648" s="5">
        <v>1780608.001262554</v>
      </c>
      <c r="D2648" s="5">
        <v>1996337.790842986</v>
      </c>
      <c r="E2648" s="5">
        <v>1817807.804386723</v>
      </c>
      <c r="F2648" s="5">
        <v>1851958.607919667</v>
      </c>
      <c r="G2648" s="5">
        <v>1849264.069817167</v>
      </c>
      <c r="H2648" s="5">
        <v>2044294.849139421</v>
      </c>
      <c r="I2648" s="5">
        <v>1978128.903862472</v>
      </c>
      <c r="J2648" s="5">
        <v>1865286.751452631</v>
      </c>
      <c r="K2648" s="5">
        <v>1862201.325476398</v>
      </c>
      <c r="L2648" s="5">
        <v>2028456.693625468</v>
      </c>
      <c r="M2648" s="5">
        <v>2038497.340810647</v>
      </c>
      <c r="N2648" s="5">
        <v>2540928.056596442</v>
      </c>
    </row>
    <row r="2649" spans="1:14">
      <c r="A2649" s="10">
        <v>42976</v>
      </c>
      <c r="B2649" s="5">
        <v>1834188.399997153</v>
      </c>
      <c r="C2649" s="5">
        <v>1772137.468710915</v>
      </c>
      <c r="D2649" s="5">
        <v>1984658.2130604</v>
      </c>
      <c r="E2649" s="5">
        <v>1807819.551845868</v>
      </c>
      <c r="F2649" s="5">
        <v>1843585.621653451</v>
      </c>
      <c r="G2649" s="5">
        <v>1840491.609638299</v>
      </c>
      <c r="H2649" s="5">
        <v>2034112.685771191</v>
      </c>
      <c r="I2649" s="5">
        <v>1968218.210786666</v>
      </c>
      <c r="J2649" s="5">
        <v>1856687.925186604</v>
      </c>
      <c r="K2649" s="5">
        <v>1853771.415460524</v>
      </c>
      <c r="L2649" s="5">
        <v>2018476.052409413</v>
      </c>
      <c r="M2649" s="5">
        <v>2029009.607771297</v>
      </c>
      <c r="N2649" s="5">
        <v>2539705.380540499</v>
      </c>
    </row>
    <row r="2650" spans="1:14">
      <c r="A2650" s="10">
        <v>42977</v>
      </c>
      <c r="B2650" s="5">
        <v>1849915.07261525</v>
      </c>
      <c r="C2650" s="5">
        <v>1786937.958545631</v>
      </c>
      <c r="D2650" s="5">
        <v>1999842.89653856</v>
      </c>
      <c r="E2650" s="5">
        <v>1821301.588277502</v>
      </c>
      <c r="F2650" s="5">
        <v>1860045.543178921</v>
      </c>
      <c r="G2650" s="5">
        <v>1855784.60356579</v>
      </c>
      <c r="H2650" s="5">
        <v>2051143.056731498</v>
      </c>
      <c r="I2650" s="5">
        <v>1983990.117859479</v>
      </c>
      <c r="J2650" s="5">
        <v>1873483.943991898</v>
      </c>
      <c r="K2650" s="5">
        <v>1869561.71332049</v>
      </c>
      <c r="L2650" s="5">
        <v>2035791.531610641</v>
      </c>
      <c r="M2650" s="5">
        <v>2045300.247650149</v>
      </c>
      <c r="N2650" s="5">
        <v>2538483.292827361</v>
      </c>
    </row>
    <row r="2651" spans="1:14">
      <c r="A2651" s="10">
        <v>42978</v>
      </c>
      <c r="B2651" s="5">
        <v>1862143.558398152</v>
      </c>
      <c r="C2651" s="5">
        <v>1798786.445305666</v>
      </c>
      <c r="D2651" s="5">
        <v>2011076.069589449</v>
      </c>
      <c r="E2651" s="5">
        <v>1832040.463861328</v>
      </c>
      <c r="F2651" s="5">
        <v>1871642.642111438</v>
      </c>
      <c r="G2651" s="5">
        <v>1868018.150082228</v>
      </c>
      <c r="H2651" s="5">
        <v>2063649.132778477</v>
      </c>
      <c r="I2651" s="5">
        <v>1997105.728776498</v>
      </c>
      <c r="J2651" s="5">
        <v>1885888.309144358</v>
      </c>
      <c r="K2651" s="5">
        <v>1881927.904904056</v>
      </c>
      <c r="L2651" s="5">
        <v>2048219.072553132</v>
      </c>
      <c r="M2651" s="5">
        <v>2058635.364476495</v>
      </c>
      <c r="N2651" s="5">
        <v>2538066.59035549</v>
      </c>
    </row>
    <row r="2652" spans="1:14">
      <c r="A2652" s="10">
        <v>42979</v>
      </c>
      <c r="B2652" s="5">
        <v>1876279.071976297</v>
      </c>
      <c r="C2652" s="5">
        <v>1812087.361896661</v>
      </c>
      <c r="D2652" s="5">
        <v>2026683.962746052</v>
      </c>
      <c r="E2652" s="5">
        <v>1845794.909386002</v>
      </c>
      <c r="F2652" s="5">
        <v>1885696.179914709</v>
      </c>
      <c r="G2652" s="5">
        <v>1882522.485493966</v>
      </c>
      <c r="H2652" s="5">
        <v>2077795.984900858</v>
      </c>
      <c r="I2652" s="5">
        <v>2011583.203898927</v>
      </c>
      <c r="J2652" s="5">
        <v>1899619.025947859</v>
      </c>
      <c r="K2652" s="5">
        <v>1896117.892419727</v>
      </c>
      <c r="L2652" s="5">
        <v>2061936.445521459</v>
      </c>
      <c r="M2652" s="5">
        <v>2073484.939561601</v>
      </c>
      <c r="N2652" s="5">
        <v>2537649.956287044</v>
      </c>
    </row>
    <row r="2653" spans="1:14">
      <c r="A2653" s="10">
        <v>42982</v>
      </c>
      <c r="B2653" s="5">
        <v>1866243.809337896</v>
      </c>
      <c r="C2653" s="5">
        <v>1801883.449951977</v>
      </c>
      <c r="D2653" s="5">
        <v>2015214.782879389</v>
      </c>
      <c r="E2653" s="5">
        <v>1834773.312840528</v>
      </c>
      <c r="F2653" s="5">
        <v>1876525.685571119</v>
      </c>
      <c r="G2653" s="5">
        <v>1872822.238344448</v>
      </c>
      <c r="H2653" s="5">
        <v>2066828.108863717</v>
      </c>
      <c r="I2653" s="5">
        <v>2001025.919127661</v>
      </c>
      <c r="J2653" s="5">
        <v>1889876.361162224</v>
      </c>
      <c r="K2653" s="5">
        <v>1886740.409381913</v>
      </c>
      <c r="L2653" s="5">
        <v>2051246.715874542</v>
      </c>
      <c r="M2653" s="5">
        <v>2062886.447258907</v>
      </c>
      <c r="N2653" s="5">
        <v>2537233.390610793</v>
      </c>
    </row>
    <row r="2654" spans="1:14">
      <c r="A2654" s="10">
        <v>42983</v>
      </c>
      <c r="B2654" s="5">
        <v>1860629.182912378</v>
      </c>
      <c r="C2654" s="5">
        <v>1797486.830531142</v>
      </c>
      <c r="D2654" s="5">
        <v>2006588.485815944</v>
      </c>
      <c r="E2654" s="5">
        <v>1827571.030583162</v>
      </c>
      <c r="F2654" s="5">
        <v>1871693.979013863</v>
      </c>
      <c r="G2654" s="5">
        <v>1867986.996694473</v>
      </c>
      <c r="H2654" s="5">
        <v>2058455.307066215</v>
      </c>
      <c r="I2654" s="5">
        <v>1993376.45200625</v>
      </c>
      <c r="J2654" s="5">
        <v>1884313.284407925</v>
      </c>
      <c r="K2654" s="5">
        <v>1880372.911885861</v>
      </c>
      <c r="L2654" s="5">
        <v>2042496.567891002</v>
      </c>
      <c r="M2654" s="5">
        <v>2054528.92283295</v>
      </c>
      <c r="N2654" s="5">
        <v>2536816.893315511</v>
      </c>
    </row>
    <row r="2655" spans="1:14">
      <c r="A2655" s="10">
        <v>42984</v>
      </c>
      <c r="B2655" s="5">
        <v>1863887.085534244</v>
      </c>
      <c r="C2655" s="5">
        <v>1800652.9320469</v>
      </c>
      <c r="D2655" s="5">
        <v>2010978.182390385</v>
      </c>
      <c r="E2655" s="5">
        <v>1832562.95820268</v>
      </c>
      <c r="F2655" s="5">
        <v>1873202.80161504</v>
      </c>
      <c r="G2655" s="5">
        <v>1870881.756177566</v>
      </c>
      <c r="H2655" s="5">
        <v>2061144.057276794</v>
      </c>
      <c r="I2655" s="5">
        <v>1997597.81174989</v>
      </c>
      <c r="J2655" s="5">
        <v>1885950.841609811</v>
      </c>
      <c r="K2655" s="5">
        <v>1882907.490430857</v>
      </c>
      <c r="L2655" s="5">
        <v>2044765.972276642</v>
      </c>
      <c r="M2655" s="5">
        <v>2058126.757898094</v>
      </c>
      <c r="N2655" s="5">
        <v>2536400.464389974</v>
      </c>
    </row>
    <row r="2656" spans="1:14">
      <c r="A2656" s="10">
        <v>42985</v>
      </c>
      <c r="B2656" s="5">
        <v>1857580.733133956</v>
      </c>
      <c r="C2656" s="5">
        <v>1794023.02290007</v>
      </c>
      <c r="D2656" s="5">
        <v>2004079.358111911</v>
      </c>
      <c r="E2656" s="5">
        <v>1825516.053681445</v>
      </c>
      <c r="F2656" s="5">
        <v>1868130.999694686</v>
      </c>
      <c r="G2656" s="5">
        <v>1864578.162571943</v>
      </c>
      <c r="H2656" s="5">
        <v>2054447.704338261</v>
      </c>
      <c r="I2656" s="5">
        <v>1990311.432801845</v>
      </c>
      <c r="J2656" s="5">
        <v>1880854.724911256</v>
      </c>
      <c r="K2656" s="5">
        <v>1876316.188521435</v>
      </c>
      <c r="L2656" s="5">
        <v>2038187.715042673</v>
      </c>
      <c r="M2656" s="5">
        <v>2050741.331671143</v>
      </c>
      <c r="N2656" s="5">
        <v>2535984.103822956</v>
      </c>
    </row>
    <row r="2657" spans="1:14">
      <c r="A2657" s="10">
        <v>42986</v>
      </c>
      <c r="B2657" s="5">
        <v>1853078.913688126</v>
      </c>
      <c r="C2657" s="5">
        <v>1789121.443242226</v>
      </c>
      <c r="D2657" s="5">
        <v>1997390.910698986</v>
      </c>
      <c r="E2657" s="5">
        <v>1818090.154977433</v>
      </c>
      <c r="F2657" s="5">
        <v>1865656.067034905</v>
      </c>
      <c r="G2657" s="5">
        <v>1860275.558038705</v>
      </c>
      <c r="H2657" s="5">
        <v>2049237.856726347</v>
      </c>
      <c r="I2657" s="5">
        <v>1982964.361467166</v>
      </c>
      <c r="J2657" s="5">
        <v>1878085.226666729</v>
      </c>
      <c r="K2657" s="5">
        <v>1872017.726847181</v>
      </c>
      <c r="L2657" s="5">
        <v>2033466.358382749</v>
      </c>
      <c r="M2657" s="5">
        <v>2043764.585790356</v>
      </c>
      <c r="N2657" s="5">
        <v>2535567.811603239</v>
      </c>
    </row>
    <row r="2658" spans="1:14">
      <c r="A2658" s="10">
        <v>42989</v>
      </c>
      <c r="B2658" s="5">
        <v>1874013.496990569</v>
      </c>
      <c r="C2658" s="5">
        <v>1809561.394364242</v>
      </c>
      <c r="D2658" s="5">
        <v>2017893.838266786</v>
      </c>
      <c r="E2658" s="5">
        <v>1838026.447522698</v>
      </c>
      <c r="F2658" s="5">
        <v>1883741.539208524</v>
      </c>
      <c r="G2658" s="5">
        <v>1879629.863295141</v>
      </c>
      <c r="H2658" s="5">
        <v>2069561.885268898</v>
      </c>
      <c r="I2658" s="5">
        <v>2003891.448136213</v>
      </c>
      <c r="J2658" s="5">
        <v>1896682.663527746</v>
      </c>
      <c r="K2658" s="5">
        <v>1891112.820471167</v>
      </c>
      <c r="L2658" s="5">
        <v>2053733.807447821</v>
      </c>
      <c r="M2658" s="5">
        <v>2064781.022336508</v>
      </c>
      <c r="N2658" s="5">
        <v>2535151.587719601</v>
      </c>
    </row>
    <row r="2659" spans="1:14">
      <c r="A2659" s="10">
        <v>42990</v>
      </c>
      <c r="B2659" s="5">
        <v>1877965.657532482</v>
      </c>
      <c r="C2659" s="5">
        <v>1815219.441158955</v>
      </c>
      <c r="D2659" s="5">
        <v>2023359.608238462</v>
      </c>
      <c r="E2659" s="5">
        <v>1844052.256936844</v>
      </c>
      <c r="F2659" s="5">
        <v>1886472.446622699</v>
      </c>
      <c r="G2659" s="5">
        <v>1884094.902464329</v>
      </c>
      <c r="H2659" s="5">
        <v>2074524.455749332</v>
      </c>
      <c r="I2659" s="5">
        <v>2009837.643020989</v>
      </c>
      <c r="J2659" s="5">
        <v>1899801.605798036</v>
      </c>
      <c r="K2659" s="5">
        <v>1895403.33920051</v>
      </c>
      <c r="L2659" s="5">
        <v>2058006.952313213</v>
      </c>
      <c r="M2659" s="5">
        <v>2070859.697840017</v>
      </c>
      <c r="N2659" s="5">
        <v>2534735.432160825</v>
      </c>
    </row>
    <row r="2660" spans="1:14">
      <c r="A2660" s="10">
        <v>42991</v>
      </c>
      <c r="B2660" s="5">
        <v>1881729.500378445</v>
      </c>
      <c r="C2660" s="5">
        <v>1823858.308632773</v>
      </c>
      <c r="D2660" s="5">
        <v>2030028.302383577</v>
      </c>
      <c r="E2660" s="5">
        <v>1853818.159685526</v>
      </c>
      <c r="F2660" s="5">
        <v>1893535.522865683</v>
      </c>
      <c r="G2660" s="5">
        <v>1893025.049643631</v>
      </c>
      <c r="H2660" s="5">
        <v>2083312.381345894</v>
      </c>
      <c r="I2660" s="5">
        <v>2020323.83326917</v>
      </c>
      <c r="J2660" s="5">
        <v>1907785.950832207</v>
      </c>
      <c r="K2660" s="5">
        <v>1904034.302532685</v>
      </c>
      <c r="L2660" s="5">
        <v>2067676.31744952</v>
      </c>
      <c r="M2660" s="5">
        <v>2082607.286527854</v>
      </c>
      <c r="N2660" s="5">
        <v>2534319.344915695</v>
      </c>
    </row>
    <row r="2661" spans="1:14">
      <c r="A2661" s="10">
        <v>42992</v>
      </c>
      <c r="B2661" s="5">
        <v>1881626.238172016</v>
      </c>
      <c r="C2661" s="5">
        <v>1824417.814057624</v>
      </c>
      <c r="D2661" s="5">
        <v>2027504.081036983</v>
      </c>
      <c r="E2661" s="5">
        <v>1853470.787505415</v>
      </c>
      <c r="F2661" s="5">
        <v>1892842.969847651</v>
      </c>
      <c r="G2661" s="5">
        <v>1892512.244900847</v>
      </c>
      <c r="H2661" s="5">
        <v>2082092.619668221</v>
      </c>
      <c r="I2661" s="5">
        <v>2019588.564793517</v>
      </c>
      <c r="J2661" s="5">
        <v>1906879.95886514</v>
      </c>
      <c r="K2661" s="5">
        <v>1903334.619846241</v>
      </c>
      <c r="L2661" s="5">
        <v>2065749.168309437</v>
      </c>
      <c r="M2661" s="5">
        <v>2081234.025744469</v>
      </c>
      <c r="N2661" s="5">
        <v>2533903.325972998</v>
      </c>
    </row>
    <row r="2662" spans="1:14">
      <c r="A2662" s="10">
        <v>42993</v>
      </c>
      <c r="B2662" s="5">
        <v>1875886.392908956</v>
      </c>
      <c r="C2662" s="5">
        <v>1821879.908516523</v>
      </c>
      <c r="D2662" s="5">
        <v>2022066.748527546</v>
      </c>
      <c r="E2662" s="5">
        <v>1850615.189721847</v>
      </c>
      <c r="F2662" s="5">
        <v>1887943.581061147</v>
      </c>
      <c r="G2662" s="5">
        <v>1888962.399026853</v>
      </c>
      <c r="H2662" s="5">
        <v>2077019.574195804</v>
      </c>
      <c r="I2662" s="5">
        <v>2014929.89318428</v>
      </c>
      <c r="J2662" s="5">
        <v>1902346.914795031</v>
      </c>
      <c r="K2662" s="5">
        <v>1898908.798303975</v>
      </c>
      <c r="L2662" s="5">
        <v>2060303.457666715</v>
      </c>
      <c r="M2662" s="5">
        <v>2075870.415421182</v>
      </c>
      <c r="N2662" s="5">
        <v>2533487.375321521</v>
      </c>
    </row>
    <row r="2663" spans="1:14">
      <c r="A2663" s="10">
        <v>42996</v>
      </c>
      <c r="B2663" s="5">
        <v>1870964.31545193</v>
      </c>
      <c r="C2663" s="5">
        <v>1816015.138298403</v>
      </c>
      <c r="D2663" s="5">
        <v>2014581.058074506</v>
      </c>
      <c r="E2663" s="5">
        <v>1842958.781258175</v>
      </c>
      <c r="F2663" s="5">
        <v>1884376.536694528</v>
      </c>
      <c r="G2663" s="5">
        <v>1884946.651567464</v>
      </c>
      <c r="H2663" s="5">
        <v>2070875.196619783</v>
      </c>
      <c r="I2663" s="5">
        <v>2009040.812854979</v>
      </c>
      <c r="J2663" s="5">
        <v>1898800.439153874</v>
      </c>
      <c r="K2663" s="5">
        <v>1895484.789429217</v>
      </c>
      <c r="L2663" s="5">
        <v>2054219.42625576</v>
      </c>
      <c r="M2663" s="5">
        <v>2070566.719498777</v>
      </c>
      <c r="N2663" s="5">
        <v>2533071.492950054</v>
      </c>
    </row>
    <row r="2664" spans="1:14">
      <c r="A2664" s="10">
        <v>42997</v>
      </c>
      <c r="B2664" s="5">
        <v>1869814.636693622</v>
      </c>
      <c r="C2664" s="5">
        <v>1813323.441544809</v>
      </c>
      <c r="D2664" s="5">
        <v>2015074.970173575</v>
      </c>
      <c r="E2664" s="5">
        <v>1842215.932212591</v>
      </c>
      <c r="F2664" s="5">
        <v>1882509.748093667</v>
      </c>
      <c r="G2664" s="5">
        <v>1882228.866278378</v>
      </c>
      <c r="H2664" s="5">
        <v>2072397.139381997</v>
      </c>
      <c r="I2664" s="5">
        <v>2008613.492913263</v>
      </c>
      <c r="J2664" s="5">
        <v>1897318.349899282</v>
      </c>
      <c r="K2664" s="5">
        <v>1893059.580817736</v>
      </c>
      <c r="L2664" s="5">
        <v>2055180.392719809</v>
      </c>
      <c r="M2664" s="5">
        <v>2070729.267700842</v>
      </c>
      <c r="N2664" s="5">
        <v>2532655.678847389</v>
      </c>
    </row>
    <row r="2665" spans="1:14">
      <c r="A2665" s="10">
        <v>42998</v>
      </c>
      <c r="B2665" s="5">
        <v>1882376.608348796</v>
      </c>
      <c r="C2665" s="5">
        <v>1826260.272452809</v>
      </c>
      <c r="D2665" s="5">
        <v>2025449.829337023</v>
      </c>
      <c r="E2665" s="5">
        <v>1853576.327005969</v>
      </c>
      <c r="F2665" s="5">
        <v>1895024.550665085</v>
      </c>
      <c r="G2665" s="5">
        <v>1895916.748532633</v>
      </c>
      <c r="H2665" s="5">
        <v>2085217.309982533</v>
      </c>
      <c r="I2665" s="5">
        <v>2022425.486471646</v>
      </c>
      <c r="J2665" s="5">
        <v>1909908.706801897</v>
      </c>
      <c r="K2665" s="5">
        <v>1906487.948819904</v>
      </c>
      <c r="L2665" s="5">
        <v>2067877.612339371</v>
      </c>
      <c r="M2665" s="5">
        <v>2084787.106883576</v>
      </c>
      <c r="N2665" s="5">
        <v>2532239.933002319</v>
      </c>
    </row>
    <row r="2666" spans="1:14">
      <c r="A2666" s="10">
        <v>42999</v>
      </c>
      <c r="B2666" s="5">
        <v>1869704.762527207</v>
      </c>
      <c r="C2666" s="5">
        <v>1812695.427273579</v>
      </c>
      <c r="D2666" s="5">
        <v>2012009.518411292</v>
      </c>
      <c r="E2666" s="5">
        <v>1842538.578827856</v>
      </c>
      <c r="F2666" s="5">
        <v>1883159.59732784</v>
      </c>
      <c r="G2666" s="5">
        <v>1883247.416623233</v>
      </c>
      <c r="H2666" s="5">
        <v>2072398.41869317</v>
      </c>
      <c r="I2666" s="5">
        <v>2009248.47812157</v>
      </c>
      <c r="J2666" s="5">
        <v>1898389.596564033</v>
      </c>
      <c r="K2666" s="5">
        <v>1894442.506497625</v>
      </c>
      <c r="L2666" s="5">
        <v>2055190.60449052</v>
      </c>
      <c r="M2666" s="5">
        <v>2071949.938971381</v>
      </c>
      <c r="N2666" s="5">
        <v>2531824.255403638</v>
      </c>
    </row>
    <row r="2667" spans="1:14">
      <c r="A2667" s="10">
        <v>43000</v>
      </c>
      <c r="B2667" s="5">
        <v>1869239.866919924</v>
      </c>
      <c r="C2667" s="5">
        <v>1813228.987272992</v>
      </c>
      <c r="D2667" s="5">
        <v>2013376.625493307</v>
      </c>
      <c r="E2667" s="5">
        <v>1844069.220589631</v>
      </c>
      <c r="F2667" s="5">
        <v>1884187.647083935</v>
      </c>
      <c r="G2667" s="5">
        <v>1883802.268973025</v>
      </c>
      <c r="H2667" s="5">
        <v>2074318.886379376</v>
      </c>
      <c r="I2667" s="5">
        <v>2011434.531250405</v>
      </c>
      <c r="J2667" s="5">
        <v>1899562.519242802</v>
      </c>
      <c r="K2667" s="5">
        <v>1895457.153265879</v>
      </c>
      <c r="L2667" s="5">
        <v>2057634.126284139</v>
      </c>
      <c r="M2667" s="5">
        <v>2074463.485926882</v>
      </c>
      <c r="N2667" s="5">
        <v>2531408.646040146</v>
      </c>
    </row>
    <row r="2668" spans="1:14">
      <c r="A2668" s="10">
        <v>43003</v>
      </c>
      <c r="B2668" s="5">
        <v>1883782.044393635</v>
      </c>
      <c r="C2668" s="5">
        <v>1829234.488233501</v>
      </c>
      <c r="D2668" s="5">
        <v>2030067.610141274</v>
      </c>
      <c r="E2668" s="5">
        <v>1862434.905376983</v>
      </c>
      <c r="F2668" s="5">
        <v>1900485.756443588</v>
      </c>
      <c r="G2668" s="5">
        <v>1901355.579586278</v>
      </c>
      <c r="H2668" s="5">
        <v>2093739.291557139</v>
      </c>
      <c r="I2668" s="5">
        <v>2030709.896359277</v>
      </c>
      <c r="J2668" s="5">
        <v>1916560.286312305</v>
      </c>
      <c r="K2668" s="5">
        <v>1913728.87705714</v>
      </c>
      <c r="L2668" s="5">
        <v>2077361.757420565</v>
      </c>
      <c r="M2668" s="5">
        <v>2095187.669002788</v>
      </c>
      <c r="N2668" s="5">
        <v>2530993.10490064</v>
      </c>
    </row>
    <row r="2669" spans="1:14">
      <c r="A2669" s="10">
        <v>43004</v>
      </c>
      <c r="B2669" s="5">
        <v>1890524.00962743</v>
      </c>
      <c r="C2669" s="5">
        <v>1837356.621477201</v>
      </c>
      <c r="D2669" s="5">
        <v>2035953.050492293</v>
      </c>
      <c r="E2669" s="5">
        <v>1869666.131683328</v>
      </c>
      <c r="F2669" s="5">
        <v>1906745.593283261</v>
      </c>
      <c r="G2669" s="5">
        <v>1909215.213601924</v>
      </c>
      <c r="H2669" s="5">
        <v>2099912.985987567</v>
      </c>
      <c r="I2669" s="5">
        <v>2037978.949291343</v>
      </c>
      <c r="J2669" s="5">
        <v>1922669.129246824</v>
      </c>
      <c r="K2669" s="5">
        <v>1920788.297823371</v>
      </c>
      <c r="L2669" s="5">
        <v>2083734.94556991</v>
      </c>
      <c r="M2669" s="5">
        <v>2102558.373389338</v>
      </c>
      <c r="N2669" s="5">
        <v>2530577.631973919</v>
      </c>
    </row>
    <row r="2670" spans="1:14">
      <c r="A2670" s="10">
        <v>43005</v>
      </c>
      <c r="B2670" s="5">
        <v>1890586.537443527</v>
      </c>
      <c r="C2670" s="5">
        <v>1840649.449348085</v>
      </c>
      <c r="D2670" s="5">
        <v>2036976.332180129</v>
      </c>
      <c r="E2670" s="5">
        <v>1870634.022438769</v>
      </c>
      <c r="F2670" s="5">
        <v>1907004.007327334</v>
      </c>
      <c r="G2670" s="5">
        <v>1909869.057467525</v>
      </c>
      <c r="H2670" s="5">
        <v>2100412.225648922</v>
      </c>
      <c r="I2670" s="5">
        <v>2038655.099176111</v>
      </c>
      <c r="J2670" s="5">
        <v>1922673.008173422</v>
      </c>
      <c r="K2670" s="5">
        <v>1921841.812697181</v>
      </c>
      <c r="L2670" s="5">
        <v>2083200.063431287</v>
      </c>
      <c r="M2670" s="5">
        <v>2103049.177286892</v>
      </c>
      <c r="N2670" s="5">
        <v>2530162.227248789</v>
      </c>
    </row>
    <row r="2671" spans="1:14">
      <c r="A2671" s="10">
        <v>43006</v>
      </c>
      <c r="B2671" s="5">
        <v>1889020.524291921</v>
      </c>
      <c r="C2671" s="5">
        <v>1837524.341676633</v>
      </c>
      <c r="D2671" s="5">
        <v>2036302.867926116</v>
      </c>
      <c r="E2671" s="5">
        <v>1868733.30860581</v>
      </c>
      <c r="F2671" s="5">
        <v>1906869.253176426</v>
      </c>
      <c r="G2671" s="5">
        <v>1908270.234271151</v>
      </c>
      <c r="H2671" s="5">
        <v>2101567.721844522</v>
      </c>
      <c r="I2671" s="5">
        <v>2038330.366786422</v>
      </c>
      <c r="J2671" s="5">
        <v>1922867.289384084</v>
      </c>
      <c r="K2671" s="5">
        <v>1920906.888461294</v>
      </c>
      <c r="L2671" s="5">
        <v>2084746.667908271</v>
      </c>
      <c r="M2671" s="5">
        <v>2103229.85812289</v>
      </c>
      <c r="N2671" s="5">
        <v>2529746.890714053</v>
      </c>
    </row>
    <row r="2672" spans="1:14">
      <c r="A2672" s="10">
        <v>43007</v>
      </c>
      <c r="B2672" s="5">
        <v>1884159.056760123</v>
      </c>
      <c r="C2672" s="5">
        <v>1833088.65831702</v>
      </c>
      <c r="D2672" s="5">
        <v>2031062.363574771</v>
      </c>
      <c r="E2672" s="5">
        <v>1864222.288505269</v>
      </c>
      <c r="F2672" s="5">
        <v>1902032.148926661</v>
      </c>
      <c r="G2672" s="5">
        <v>1904608.401369268</v>
      </c>
      <c r="H2672" s="5">
        <v>2096236.731195022</v>
      </c>
      <c r="I2672" s="5">
        <v>2034418.957873807</v>
      </c>
      <c r="J2672" s="5">
        <v>1918506.609045294</v>
      </c>
      <c r="K2672" s="5">
        <v>1916129.622415182</v>
      </c>
      <c r="L2672" s="5">
        <v>2080018.877354916</v>
      </c>
      <c r="M2672" s="5">
        <v>2097999.157640355</v>
      </c>
      <c r="N2672" s="5">
        <v>2532755.097110855</v>
      </c>
    </row>
    <row r="2673" spans="1:14">
      <c r="A2673" s="10">
        <v>43010</v>
      </c>
      <c r="B2673" s="5">
        <v>1901526.866639578</v>
      </c>
      <c r="C2673" s="5">
        <v>1848580.235890428</v>
      </c>
      <c r="D2673" s="5">
        <v>2049784.299420538</v>
      </c>
      <c r="E2673" s="5">
        <v>1879976.978855582</v>
      </c>
      <c r="F2673" s="5">
        <v>1917739.796410199</v>
      </c>
      <c r="G2673" s="5">
        <v>1920922.944325431</v>
      </c>
      <c r="H2673" s="5">
        <v>2113548.188119784</v>
      </c>
      <c r="I2673" s="5">
        <v>2051845.435387611</v>
      </c>
      <c r="J2673" s="5">
        <v>1934695.364747326</v>
      </c>
      <c r="K2673" s="5">
        <v>1932432.626516224</v>
      </c>
      <c r="L2673" s="5">
        <v>2097570.506993487</v>
      </c>
      <c r="M2673" s="5">
        <v>2115849.562159378</v>
      </c>
      <c r="N2673" s="5">
        <v>2535766.880666211</v>
      </c>
    </row>
    <row r="2674" spans="1:14">
      <c r="A2674" s="10">
        <v>43011</v>
      </c>
      <c r="B2674" s="5">
        <v>1904978.553672004</v>
      </c>
      <c r="C2674" s="5">
        <v>1852138.951531531</v>
      </c>
      <c r="D2674" s="5">
        <v>2053505.106109998</v>
      </c>
      <c r="E2674" s="5">
        <v>1883596.136601441</v>
      </c>
      <c r="F2674" s="5">
        <v>1922154.802628549</v>
      </c>
      <c r="G2674" s="5">
        <v>1923978.756647437</v>
      </c>
      <c r="H2674" s="5">
        <v>2118413.982953263</v>
      </c>
      <c r="I2674" s="5">
        <v>2055109.519760611</v>
      </c>
      <c r="J2674" s="5">
        <v>1938937.506339407</v>
      </c>
      <c r="K2674" s="5">
        <v>1936420.192750497</v>
      </c>
      <c r="L2674" s="5">
        <v>2102169.779443391</v>
      </c>
      <c r="M2674" s="5">
        <v>2120215.60843447</v>
      </c>
      <c r="N2674" s="5">
        <v>2538782.245633837</v>
      </c>
    </row>
    <row r="2675" spans="1:14">
      <c r="A2675" s="10">
        <v>43012</v>
      </c>
      <c r="B2675" s="5">
        <v>1901145.447558711</v>
      </c>
      <c r="C2675" s="5">
        <v>1847736.884850388</v>
      </c>
      <c r="D2675" s="5">
        <v>2049373.142020042</v>
      </c>
      <c r="E2675" s="5">
        <v>1879119.304133334</v>
      </c>
      <c r="F2675" s="5">
        <v>1919271.466555906</v>
      </c>
      <c r="G2675" s="5">
        <v>1921370.115686909</v>
      </c>
      <c r="H2675" s="5">
        <v>2115236.247504752</v>
      </c>
      <c r="I2675" s="5">
        <v>2052323.084175969</v>
      </c>
      <c r="J2675" s="5">
        <v>1937081.372219996</v>
      </c>
      <c r="K2675" s="5">
        <v>1934293.025707081</v>
      </c>
      <c r="L2675" s="5">
        <v>2100157.383974397</v>
      </c>
      <c r="M2675" s="5">
        <v>2117886.541228869</v>
      </c>
      <c r="N2675" s="5">
        <v>2541801.196272511</v>
      </c>
    </row>
    <row r="2676" spans="1:14">
      <c r="A2676" s="10">
        <v>43013</v>
      </c>
      <c r="B2676" s="5">
        <v>1905904.051492929</v>
      </c>
      <c r="C2676" s="5">
        <v>1852558.856782915</v>
      </c>
      <c r="D2676" s="5">
        <v>2054502.762748861</v>
      </c>
      <c r="E2676" s="5">
        <v>1884023.17362725</v>
      </c>
      <c r="F2676" s="5">
        <v>1924779.523736667</v>
      </c>
      <c r="G2676" s="5">
        <v>1926567.190956669</v>
      </c>
      <c r="H2676" s="5">
        <v>2121306.69788402</v>
      </c>
      <c r="I2676" s="5">
        <v>2057874.371488728</v>
      </c>
      <c r="J2676" s="5">
        <v>1942547.366820471</v>
      </c>
      <c r="K2676" s="5">
        <v>1940232.292252354</v>
      </c>
      <c r="L2676" s="5">
        <v>2106083.541277637</v>
      </c>
      <c r="M2676" s="5">
        <v>2124389.533543805</v>
      </c>
      <c r="N2676" s="5">
        <v>2544823.736846074</v>
      </c>
    </row>
    <row r="2677" spans="1:14">
      <c r="A2677" s="10">
        <v>43014</v>
      </c>
      <c r="B2677" s="5">
        <v>1899166.776168312</v>
      </c>
      <c r="C2677" s="5">
        <v>1844646.949789306</v>
      </c>
      <c r="D2677" s="5">
        <v>2047240.198425655</v>
      </c>
      <c r="E2677" s="5">
        <v>1875976.888852563</v>
      </c>
      <c r="F2677" s="5">
        <v>1918754.494665685</v>
      </c>
      <c r="G2677" s="5">
        <v>1919484.52987536</v>
      </c>
      <c r="H2677" s="5">
        <v>2114666.490854797</v>
      </c>
      <c r="I2677" s="5">
        <v>2050308.984312209</v>
      </c>
      <c r="J2677" s="5">
        <v>1937174.588391506</v>
      </c>
      <c r="K2677" s="5">
        <v>1933458.316714728</v>
      </c>
      <c r="L2677" s="5">
        <v>2100258.447684838</v>
      </c>
      <c r="M2677" s="5">
        <v>2116972.605792381</v>
      </c>
      <c r="N2677" s="5">
        <v>2547849.871623437</v>
      </c>
    </row>
    <row r="2678" spans="1:14">
      <c r="A2678" s="10">
        <v>43017</v>
      </c>
      <c r="B2678" s="5">
        <v>1896367.109864693</v>
      </c>
      <c r="C2678" s="5">
        <v>1839102.051158923</v>
      </c>
      <c r="D2678" s="5">
        <v>2044222.248938086</v>
      </c>
      <c r="E2678" s="5">
        <v>1870337.814295333</v>
      </c>
      <c r="F2678" s="5">
        <v>1915160.031280519</v>
      </c>
      <c r="G2678" s="5">
        <v>1915261.007932052</v>
      </c>
      <c r="H2678" s="5">
        <v>2110705.019340673</v>
      </c>
      <c r="I2678" s="5">
        <v>2045797.603860309</v>
      </c>
      <c r="J2678" s="5">
        <v>1933401.894206939</v>
      </c>
      <c r="K2678" s="5">
        <v>1929460.60699524</v>
      </c>
      <c r="L2678" s="5">
        <v>2096168.143755006</v>
      </c>
      <c r="M2678" s="5">
        <v>2112595.453262687</v>
      </c>
      <c r="N2678" s="5">
        <v>2550879.604878588</v>
      </c>
    </row>
    <row r="2679" spans="1:14">
      <c r="A2679" s="10">
        <v>43018</v>
      </c>
      <c r="B2679" s="5">
        <v>1895273.806892322</v>
      </c>
      <c r="C2679" s="5">
        <v>1837133.612455796</v>
      </c>
      <c r="D2679" s="5">
        <v>2043043.703787558</v>
      </c>
      <c r="E2679" s="5">
        <v>1868335.943143452</v>
      </c>
      <c r="F2679" s="5">
        <v>1913148.128913568</v>
      </c>
      <c r="G2679" s="5">
        <v>1913499.844796597</v>
      </c>
      <c r="H2679" s="5">
        <v>2108487.694232072</v>
      </c>
      <c r="I2679" s="5">
        <v>2043916.406828887</v>
      </c>
      <c r="J2679" s="5">
        <v>1931705.357155683</v>
      </c>
      <c r="K2679" s="5">
        <v>1927199.190104739</v>
      </c>
      <c r="L2679" s="5">
        <v>2094328.781265397</v>
      </c>
      <c r="M2679" s="5">
        <v>2110119.393879312</v>
      </c>
      <c r="N2679" s="5">
        <v>2553912.940890596</v>
      </c>
    </row>
    <row r="2680" spans="1:14">
      <c r="A2680" s="10">
        <v>43019</v>
      </c>
      <c r="B2680" s="5">
        <v>1886163.146759856</v>
      </c>
      <c r="C2680" s="5">
        <v>1827129.774227764</v>
      </c>
      <c r="D2680" s="5">
        <v>2033222.707605744</v>
      </c>
      <c r="E2680" s="5">
        <v>1858162.197257958</v>
      </c>
      <c r="F2680" s="5">
        <v>1905380.909383766</v>
      </c>
      <c r="G2680" s="5">
        <v>1904809.479353694</v>
      </c>
      <c r="H2680" s="5">
        <v>2099927.412594975</v>
      </c>
      <c r="I2680" s="5">
        <v>2034633.740536339</v>
      </c>
      <c r="J2680" s="5">
        <v>1924078.544705434</v>
      </c>
      <c r="K2680" s="5">
        <v>1919164.423703691</v>
      </c>
      <c r="L2680" s="5">
        <v>2086059.894519962</v>
      </c>
      <c r="M2680" s="5">
        <v>2101322.007239055</v>
      </c>
      <c r="N2680" s="5">
        <v>2556949.883943621</v>
      </c>
    </row>
    <row r="2681" spans="1:14">
      <c r="A2681" s="10">
        <v>43020</v>
      </c>
      <c r="B2681" s="5">
        <v>1899148.068648885</v>
      </c>
      <c r="C2681" s="5">
        <v>1838527.617036395</v>
      </c>
      <c r="D2681" s="5">
        <v>2047220.032326362</v>
      </c>
      <c r="E2681" s="5">
        <v>1869753.623841895</v>
      </c>
      <c r="F2681" s="5">
        <v>1917175.692484883</v>
      </c>
      <c r="G2681" s="5">
        <v>1915648.931241725</v>
      </c>
      <c r="H2681" s="5">
        <v>2112926.487078018</v>
      </c>
      <c r="I2681" s="5">
        <v>2046211.96648458</v>
      </c>
      <c r="J2681" s="5">
        <v>1935228.710064444</v>
      </c>
      <c r="K2681" s="5">
        <v>1929155.404122103</v>
      </c>
      <c r="L2681" s="5">
        <v>2098148.752761588</v>
      </c>
      <c r="M2681" s="5">
        <v>2112261.282044175</v>
      </c>
      <c r="N2681" s="5">
        <v>2559990.438326914</v>
      </c>
    </row>
    <row r="2682" spans="1:14">
      <c r="A2682" s="10">
        <v>43021</v>
      </c>
      <c r="B2682" s="5">
        <v>1910459.931010874</v>
      </c>
      <c r="C2682" s="5">
        <v>1849712.632421966</v>
      </c>
      <c r="D2682" s="5">
        <v>2059413.853130897</v>
      </c>
      <c r="E2682" s="5">
        <v>1881128.608289292</v>
      </c>
      <c r="F2682" s="5">
        <v>1929540.25063016</v>
      </c>
      <c r="G2682" s="5">
        <v>1927635.996793162</v>
      </c>
      <c r="H2682" s="5">
        <v>2126553.512764073</v>
      </c>
      <c r="I2682" s="5">
        <v>2059016.02289302</v>
      </c>
      <c r="J2682" s="5">
        <v>1946398.825295356</v>
      </c>
      <c r="K2682" s="5">
        <v>1941138.373245074</v>
      </c>
      <c r="L2682" s="5">
        <v>2110259.240384087</v>
      </c>
      <c r="M2682" s="5">
        <v>2125381.615257507</v>
      </c>
      <c r="N2682" s="5">
        <v>2563034.60833483</v>
      </c>
    </row>
    <row r="2683" spans="1:14">
      <c r="A2683" s="10">
        <v>43024</v>
      </c>
      <c r="B2683" s="5">
        <v>1910803.482640044</v>
      </c>
      <c r="C2683" s="5">
        <v>1848613.342551031</v>
      </c>
      <c r="D2683" s="5">
        <v>2059784.19064643</v>
      </c>
      <c r="E2683" s="5">
        <v>1880010.647807879</v>
      </c>
      <c r="F2683" s="5">
        <v>1931099.743813957</v>
      </c>
      <c r="G2683" s="5">
        <v>1929297.982151973</v>
      </c>
      <c r="H2683" s="5">
        <v>2128272.236023176</v>
      </c>
      <c r="I2683" s="5">
        <v>2060791.2825838</v>
      </c>
      <c r="J2683" s="5">
        <v>1948581.563600543</v>
      </c>
      <c r="K2683" s="5">
        <v>1943070.727127619</v>
      </c>
      <c r="L2683" s="5">
        <v>2112625.735687105</v>
      </c>
      <c r="M2683" s="5">
        <v>2127497.378601707</v>
      </c>
      <c r="N2683" s="5">
        <v>2566082.398266827</v>
      </c>
    </row>
    <row r="2684" spans="1:14">
      <c r="A2684" s="10">
        <v>43025</v>
      </c>
      <c r="B2684" s="5">
        <v>1914438.156556768</v>
      </c>
      <c r="C2684" s="5">
        <v>1852876.515398805</v>
      </c>
      <c r="D2684" s="5">
        <v>2063702.251263255</v>
      </c>
      <c r="E2684" s="5">
        <v>1884346.227435472</v>
      </c>
      <c r="F2684" s="5">
        <v>1934967.751624147</v>
      </c>
      <c r="G2684" s="5">
        <v>1933805.025841141</v>
      </c>
      <c r="H2684" s="5">
        <v>2132535.1818692</v>
      </c>
      <c r="I2684" s="5">
        <v>2065605.508499541</v>
      </c>
      <c r="J2684" s="5">
        <v>1952921.971835881</v>
      </c>
      <c r="K2684" s="5">
        <v>1947123.601637498</v>
      </c>
      <c r="L2684" s="5">
        <v>2117331.547500504</v>
      </c>
      <c r="M2684" s="5">
        <v>2131934.931890524</v>
      </c>
      <c r="N2684" s="5">
        <v>2569133.812427478</v>
      </c>
    </row>
    <row r="2685" spans="1:14">
      <c r="A2685" s="10">
        <v>43026</v>
      </c>
      <c r="B2685" s="5">
        <v>1910965.356363432</v>
      </c>
      <c r="C2685" s="5">
        <v>1851830.980240408</v>
      </c>
      <c r="D2685" s="5">
        <v>2059958.685270993</v>
      </c>
      <c r="E2685" s="5">
        <v>1883282.934649902</v>
      </c>
      <c r="F2685" s="5">
        <v>1932355.965503935</v>
      </c>
      <c r="G2685" s="5">
        <v>1931532.302217399</v>
      </c>
      <c r="H2685" s="5">
        <v>2129656.722636897</v>
      </c>
      <c r="I2685" s="5">
        <v>2063177.885045383</v>
      </c>
      <c r="J2685" s="5">
        <v>1950195.431149224</v>
      </c>
      <c r="K2685" s="5">
        <v>1944223.297835335</v>
      </c>
      <c r="L2685" s="5">
        <v>2114375.469021867</v>
      </c>
      <c r="M2685" s="5">
        <v>2128759.345613554</v>
      </c>
      <c r="N2685" s="5">
        <v>2572188.855126475</v>
      </c>
    </row>
    <row r="2686" spans="1:14">
      <c r="A2686" s="10">
        <v>43027</v>
      </c>
      <c r="B2686" s="5">
        <v>1902067.145652418</v>
      </c>
      <c r="C2686" s="5">
        <v>1844421.49803596</v>
      </c>
      <c r="D2686" s="5">
        <v>2050366.702676181</v>
      </c>
      <c r="E2686" s="5">
        <v>1875747.607970996</v>
      </c>
      <c r="F2686" s="5">
        <v>1922646.071871351</v>
      </c>
      <c r="G2686" s="5">
        <v>1922234.937707707</v>
      </c>
      <c r="H2686" s="5">
        <v>2118955.412619553</v>
      </c>
      <c r="I2686" s="5">
        <v>2053246.849036521</v>
      </c>
      <c r="J2686" s="5">
        <v>1940998.911678336</v>
      </c>
      <c r="K2686" s="5">
        <v>1935098.296529971</v>
      </c>
      <c r="L2686" s="5">
        <v>2104404.727187973</v>
      </c>
      <c r="M2686" s="5">
        <v>2118768.244370627</v>
      </c>
      <c r="N2686" s="5">
        <v>2575247.530678634</v>
      </c>
    </row>
    <row r="2687" spans="1:14">
      <c r="A2687" s="10">
        <v>43028</v>
      </c>
      <c r="B2687" s="5">
        <v>1913700.496468039</v>
      </c>
      <c r="C2687" s="5">
        <v>1859061.205097682</v>
      </c>
      <c r="D2687" s="5">
        <v>2062907.077608486</v>
      </c>
      <c r="E2687" s="5">
        <v>1890635.959430607</v>
      </c>
      <c r="F2687" s="5">
        <v>1933111.451937962</v>
      </c>
      <c r="G2687" s="5">
        <v>1933999.4329766</v>
      </c>
      <c r="H2687" s="5">
        <v>2130489.347055901</v>
      </c>
      <c r="I2687" s="5">
        <v>2065813.165654491</v>
      </c>
      <c r="J2687" s="5">
        <v>1951584.754338015</v>
      </c>
      <c r="K2687" s="5">
        <v>1946344.908686201</v>
      </c>
      <c r="L2687" s="5">
        <v>2115881.754403323</v>
      </c>
      <c r="M2687" s="5">
        <v>2131082.329260322</v>
      </c>
      <c r="N2687" s="5">
        <v>2578309.843403901</v>
      </c>
    </row>
    <row r="2688" spans="1:14">
      <c r="A2688" s="10">
        <v>43031</v>
      </c>
      <c r="B2688" s="5">
        <v>1915582.509538719</v>
      </c>
      <c r="C2688" s="5">
        <v>1860780.191911407</v>
      </c>
      <c r="D2688" s="5">
        <v>2064935.826668657</v>
      </c>
      <c r="E2688" s="5">
        <v>1892384.141940631</v>
      </c>
      <c r="F2688" s="5">
        <v>1938099.455717116</v>
      </c>
      <c r="G2688" s="5">
        <v>1937339.160280446</v>
      </c>
      <c r="H2688" s="5">
        <v>2135986.644640015</v>
      </c>
      <c r="I2688" s="5">
        <v>2069380.515528717</v>
      </c>
      <c r="J2688" s="5">
        <v>1956881.293681661</v>
      </c>
      <c r="K2688" s="5">
        <v>1950083.041614996</v>
      </c>
      <c r="L2688" s="5">
        <v>2121624.190612556</v>
      </c>
      <c r="M2688" s="5">
        <v>2135175.267255755</v>
      </c>
      <c r="N2688" s="5">
        <v>2581375.797627361</v>
      </c>
    </row>
    <row r="2689" spans="1:14">
      <c r="A2689" s="10">
        <v>43032</v>
      </c>
      <c r="B2689" s="5">
        <v>1908771.390655517</v>
      </c>
      <c r="C2689" s="5">
        <v>1852748.23352379</v>
      </c>
      <c r="D2689" s="5">
        <v>2057593.6613839</v>
      </c>
      <c r="E2689" s="5">
        <v>1884215.766789432</v>
      </c>
      <c r="F2689" s="5">
        <v>1932965.22788853</v>
      </c>
      <c r="G2689" s="5">
        <v>1930768.759154087</v>
      </c>
      <c r="H2689" s="5">
        <v>2130328.1929852</v>
      </c>
      <c r="I2689" s="5">
        <v>2062362.301914469</v>
      </c>
      <c r="J2689" s="5">
        <v>1952102.89432134</v>
      </c>
      <c r="K2689" s="5">
        <v>1944362.35960054</v>
      </c>
      <c r="L2689" s="5">
        <v>2116443.514754498</v>
      </c>
      <c r="M2689" s="5">
        <v>2128911.606432889</v>
      </c>
      <c r="N2689" s="5">
        <v>2584445.397679238</v>
      </c>
    </row>
    <row r="2690" spans="1:14">
      <c r="A2690" s="10">
        <v>43033</v>
      </c>
      <c r="B2690" s="5">
        <v>1889301.235507121</v>
      </c>
      <c r="C2690" s="5">
        <v>1834691.955520792</v>
      </c>
      <c r="D2690" s="5">
        <v>2036605.465513182</v>
      </c>
      <c r="E2690" s="5">
        <v>1865852.816504452</v>
      </c>
      <c r="F2690" s="5">
        <v>1915010.048043866</v>
      </c>
      <c r="G2690" s="5">
        <v>1911853.599324235</v>
      </c>
      <c r="H2690" s="5">
        <v>2110539.722255704</v>
      </c>
      <c r="I2690" s="5">
        <v>2042157.959792803</v>
      </c>
      <c r="J2690" s="5">
        <v>1934216.763346526</v>
      </c>
      <c r="K2690" s="5">
        <v>1925703.777224532</v>
      </c>
      <c r="L2690" s="5">
        <v>2097051.613837894</v>
      </c>
      <c r="M2690" s="5">
        <v>2108482.043813691</v>
      </c>
      <c r="N2690" s="5">
        <v>2587518.647894911</v>
      </c>
    </row>
    <row r="2691" spans="1:14">
      <c r="A2691" s="10">
        <v>43034</v>
      </c>
      <c r="B2691" s="5">
        <v>1905648.340291048</v>
      </c>
      <c r="C2691" s="5">
        <v>1850156.152941201</v>
      </c>
      <c r="D2691" s="5">
        <v>2054227.11436545</v>
      </c>
      <c r="E2691" s="5">
        <v>1881579.661670489</v>
      </c>
      <c r="F2691" s="5">
        <v>1933868.135391007</v>
      </c>
      <c r="G2691" s="5">
        <v>1930648.207269678</v>
      </c>
      <c r="H2691" s="5">
        <v>2131323.290714032</v>
      </c>
      <c r="I2691" s="5">
        <v>2062233.53369163</v>
      </c>
      <c r="J2691" s="5">
        <v>1954089.390526397</v>
      </c>
      <c r="K2691" s="5">
        <v>1945059.72911277</v>
      </c>
      <c r="L2691" s="5">
        <v>2118597.247030858</v>
      </c>
      <c r="M2691" s="5">
        <v>2129675.166805896</v>
      </c>
      <c r="N2691" s="5">
        <v>2590595.552614912</v>
      </c>
    </row>
    <row r="2692" spans="1:14">
      <c r="A2692" s="10">
        <v>43035</v>
      </c>
      <c r="B2692" s="5">
        <v>1911908.656434915</v>
      </c>
      <c r="C2692" s="5">
        <v>1857271.558642312</v>
      </c>
      <c r="D2692" s="5">
        <v>2060975.532158666</v>
      </c>
      <c r="E2692" s="5">
        <v>1888815.917178145</v>
      </c>
      <c r="F2692" s="5">
        <v>1941851.899448909</v>
      </c>
      <c r="G2692" s="5">
        <v>1939607.890535902</v>
      </c>
      <c r="H2692" s="5">
        <v>2140122.226883861</v>
      </c>
      <c r="I2692" s="5">
        <v>2071803.87344244</v>
      </c>
      <c r="J2692" s="5">
        <v>1963155.351085901</v>
      </c>
      <c r="K2692" s="5">
        <v>1954377.795999091</v>
      </c>
      <c r="L2692" s="5">
        <v>2128426.438661585</v>
      </c>
      <c r="M2692" s="5">
        <v>2139877.658458677</v>
      </c>
      <c r="N2692" s="5">
        <v>2593676.116184932</v>
      </c>
    </row>
    <row r="2693" spans="1:14">
      <c r="A2693" s="10">
        <v>43038</v>
      </c>
      <c r="B2693" s="5">
        <v>1906354.559134305</v>
      </c>
      <c r="C2693" s="5">
        <v>1850748.099685374</v>
      </c>
      <c r="D2693" s="5">
        <v>2054988.395377178</v>
      </c>
      <c r="E2693" s="5">
        <v>1882181.662184261</v>
      </c>
      <c r="F2693" s="5">
        <v>1935648.952904563</v>
      </c>
      <c r="G2693" s="5">
        <v>1933490.139211637</v>
      </c>
      <c r="H2693" s="5">
        <v>2133285.936343118</v>
      </c>
      <c r="I2693" s="5">
        <v>2065269.160445955</v>
      </c>
      <c r="J2693" s="5">
        <v>1956579.565184821</v>
      </c>
      <c r="K2693" s="5">
        <v>1948029.213108036</v>
      </c>
      <c r="L2693" s="5">
        <v>2121297.060663509</v>
      </c>
      <c r="M2693" s="5">
        <v>2132926.499517323</v>
      </c>
      <c r="N2693" s="5">
        <v>2596760.342955832</v>
      </c>
    </row>
    <row r="2694" spans="1:14">
      <c r="A2694" s="10">
        <v>43039</v>
      </c>
      <c r="B2694" s="5">
        <v>1904294.973138517</v>
      </c>
      <c r="C2694" s="5">
        <v>1848511.916790113</v>
      </c>
      <c r="D2694" s="5">
        <v>2053334.438603513</v>
      </c>
      <c r="E2694" s="5">
        <v>1881890.091424034</v>
      </c>
      <c r="F2694" s="5">
        <v>1933264.134520808</v>
      </c>
      <c r="G2694" s="5">
        <v>1932952.141490326</v>
      </c>
      <c r="H2694" s="5">
        <v>2131501.672025283</v>
      </c>
      <c r="I2694" s="5">
        <v>2064624.624804351</v>
      </c>
      <c r="J2694" s="5">
        <v>1954486.780607526</v>
      </c>
      <c r="K2694" s="5">
        <v>1947147.77698431</v>
      </c>
      <c r="L2694" s="5">
        <v>2118574.708835807</v>
      </c>
      <c r="M2694" s="5">
        <v>2131506.868456735</v>
      </c>
      <c r="N2694" s="5">
        <v>2600734.161725501</v>
      </c>
    </row>
    <row r="2695" spans="1:14">
      <c r="A2695" s="10">
        <v>43040</v>
      </c>
      <c r="B2695" s="5">
        <v>1911209.461027258</v>
      </c>
      <c r="C2695" s="5">
        <v>1855293.367986455</v>
      </c>
      <c r="D2695" s="5">
        <v>2061423.560656137</v>
      </c>
      <c r="E2695" s="5">
        <v>1889342.759898771</v>
      </c>
      <c r="F2695" s="5">
        <v>1943281.01155188</v>
      </c>
      <c r="G2695" s="5">
        <v>1942782.05057382</v>
      </c>
      <c r="H2695" s="5">
        <v>2142478.312411321</v>
      </c>
      <c r="I2695" s="5">
        <v>2074756.815282544</v>
      </c>
      <c r="J2695" s="5">
        <v>1964666.44974934</v>
      </c>
      <c r="K2695" s="5">
        <v>1957891.684746994</v>
      </c>
      <c r="L2695" s="5">
        <v>2128440.739217168</v>
      </c>
      <c r="M2695" s="5">
        <v>2142136.557047952</v>
      </c>
      <c r="N2695" s="5">
        <v>2604714.06162455</v>
      </c>
    </row>
    <row r="2696" spans="1:14">
      <c r="A2696" s="10">
        <v>43041</v>
      </c>
      <c r="B2696" s="5">
        <v>1901435.268281382</v>
      </c>
      <c r="C2696" s="5">
        <v>1843239.798986135</v>
      </c>
      <c r="D2696" s="5">
        <v>2054186.830527841</v>
      </c>
      <c r="E2696" s="5">
        <v>1878847.549780301</v>
      </c>
      <c r="F2696" s="5">
        <v>1936238.595462884</v>
      </c>
      <c r="G2696" s="5">
        <v>1933726.991506918</v>
      </c>
      <c r="H2696" s="5">
        <v>2136609.881441876</v>
      </c>
      <c r="I2696" s="5">
        <v>2066026.887763324</v>
      </c>
      <c r="J2696" s="5">
        <v>1956873.957466756</v>
      </c>
      <c r="K2696" s="5">
        <v>1948980.955078164</v>
      </c>
      <c r="L2696" s="5">
        <v>2121755.372421063</v>
      </c>
      <c r="M2696" s="5">
        <v>2132523.687964112</v>
      </c>
      <c r="N2696" s="5">
        <v>2608700.051958922</v>
      </c>
    </row>
    <row r="2697" spans="1:14">
      <c r="A2697" s="10">
        <v>43042</v>
      </c>
      <c r="B2697" s="5">
        <v>1906759.526227128</v>
      </c>
      <c r="C2697" s="5">
        <v>1849344.392009364</v>
      </c>
      <c r="D2697" s="5">
        <v>2061808.17333677</v>
      </c>
      <c r="E2697" s="5">
        <v>1886405.275374782</v>
      </c>
      <c r="F2697" s="5">
        <v>1941838.761413859</v>
      </c>
      <c r="G2697" s="5">
        <v>1939620.354810228</v>
      </c>
      <c r="H2697" s="5">
        <v>2144605.112874205</v>
      </c>
      <c r="I2697" s="5">
        <v>2073804.693595383</v>
      </c>
      <c r="J2697" s="5">
        <v>1962383.579507742</v>
      </c>
      <c r="K2697" s="5">
        <v>1954679.12499166</v>
      </c>
      <c r="L2697" s="5">
        <v>2129497.752195901</v>
      </c>
      <c r="M2697" s="5">
        <v>2140371.095018339</v>
      </c>
      <c r="N2697" s="5">
        <v>2612692.142048803</v>
      </c>
    </row>
    <row r="2698" spans="1:14">
      <c r="A2698" s="10">
        <v>43045</v>
      </c>
      <c r="B2698" s="5">
        <v>1915842.973801013</v>
      </c>
      <c r="C2698" s="5">
        <v>1861870.265965207</v>
      </c>
      <c r="D2698" s="5">
        <v>2071894.374417705</v>
      </c>
      <c r="E2698" s="5">
        <v>1897527.667634081</v>
      </c>
      <c r="F2698" s="5">
        <v>1951046.916641213</v>
      </c>
      <c r="G2698" s="5">
        <v>1950468.469761329</v>
      </c>
      <c r="H2698" s="5">
        <v>2154135.100782414</v>
      </c>
      <c r="I2698" s="5">
        <v>2085014.842468654</v>
      </c>
      <c r="J2698" s="5">
        <v>1971101.476444706</v>
      </c>
      <c r="K2698" s="5">
        <v>1965128.956627406</v>
      </c>
      <c r="L2698" s="5">
        <v>2138332.2366827</v>
      </c>
      <c r="M2698" s="5">
        <v>2151265.147034682</v>
      </c>
      <c r="N2698" s="5">
        <v>2616690.34122864</v>
      </c>
    </row>
    <row r="2699" spans="1:14">
      <c r="A2699" s="10">
        <v>43046</v>
      </c>
      <c r="B2699" s="5">
        <v>1921572.537994852</v>
      </c>
      <c r="C2699" s="5">
        <v>1867210.135581787</v>
      </c>
      <c r="D2699" s="5">
        <v>2078403.622127959</v>
      </c>
      <c r="E2699" s="5">
        <v>1902443.18913246</v>
      </c>
      <c r="F2699" s="5">
        <v>1957699.36075976</v>
      </c>
      <c r="G2699" s="5">
        <v>1955814.037236878</v>
      </c>
      <c r="H2699" s="5">
        <v>2162131.113765324</v>
      </c>
      <c r="I2699" s="5">
        <v>2090496.443605076</v>
      </c>
      <c r="J2699" s="5">
        <v>1978538.179359354</v>
      </c>
      <c r="K2699" s="5">
        <v>1971063.114522808</v>
      </c>
      <c r="L2699" s="5">
        <v>2146033.532415344</v>
      </c>
      <c r="M2699" s="5">
        <v>2157739.308278751</v>
      </c>
      <c r="N2699" s="5">
        <v>2620694.658847165</v>
      </c>
    </row>
    <row r="2700" spans="1:14">
      <c r="A2700" s="10">
        <v>43047</v>
      </c>
      <c r="B2700" s="5">
        <v>1926926.399683447</v>
      </c>
      <c r="C2700" s="5">
        <v>1870591.931984232</v>
      </c>
      <c r="D2700" s="5">
        <v>2082864.050538328</v>
      </c>
      <c r="E2700" s="5">
        <v>1904726.207513134</v>
      </c>
      <c r="F2700" s="5">
        <v>1961638.737803518</v>
      </c>
      <c r="G2700" s="5">
        <v>1960018.706350775</v>
      </c>
      <c r="H2700" s="5">
        <v>2166414.22368227</v>
      </c>
      <c r="I2700" s="5">
        <v>2094075.255753153</v>
      </c>
      <c r="J2700" s="5">
        <v>1982153.877571209</v>
      </c>
      <c r="K2700" s="5">
        <v>1975054.720735758</v>
      </c>
      <c r="L2700" s="5">
        <v>2150081.663814559</v>
      </c>
      <c r="M2700" s="5">
        <v>2161628.088380626</v>
      </c>
      <c r="N2700" s="5">
        <v>2624705.104267417</v>
      </c>
    </row>
    <row r="2701" spans="1:14">
      <c r="A2701" s="10">
        <v>43048</v>
      </c>
      <c r="B2701" s="5">
        <v>1921757.628507219</v>
      </c>
      <c r="C2701" s="5">
        <v>1866779.383361227</v>
      </c>
      <c r="D2701" s="5">
        <v>2077258.636696758</v>
      </c>
      <c r="E2701" s="5">
        <v>1901233.582500402</v>
      </c>
      <c r="F2701" s="5">
        <v>1955967.913780253</v>
      </c>
      <c r="G2701" s="5">
        <v>1954982.202825896</v>
      </c>
      <c r="H2701" s="5">
        <v>2160096.749156198</v>
      </c>
      <c r="I2701" s="5">
        <v>2088589.414549833</v>
      </c>
      <c r="J2701" s="5">
        <v>1975977.856362326</v>
      </c>
      <c r="K2701" s="5">
        <v>1969110.935700761</v>
      </c>
      <c r="L2701" s="5">
        <v>2143234.08259217</v>
      </c>
      <c r="M2701" s="5">
        <v>2155113.354590106</v>
      </c>
      <c r="N2701" s="5">
        <v>2628721.68686676</v>
      </c>
    </row>
    <row r="2702" spans="1:14">
      <c r="A2702" s="10">
        <v>43049</v>
      </c>
      <c r="B2702" s="5">
        <v>1911049.23686518</v>
      </c>
      <c r="C2702" s="5">
        <v>1856895.06250905</v>
      </c>
      <c r="D2702" s="5">
        <v>2066705.136897213</v>
      </c>
      <c r="E2702" s="5">
        <v>1893379.032319935</v>
      </c>
      <c r="F2702" s="5">
        <v>1945703.587039784</v>
      </c>
      <c r="G2702" s="5">
        <v>1945847.475732864</v>
      </c>
      <c r="H2702" s="5">
        <v>2149088.122023922</v>
      </c>
      <c r="I2702" s="5">
        <v>2078952.666668115</v>
      </c>
      <c r="J2702" s="5">
        <v>1966904.812514463</v>
      </c>
      <c r="K2702" s="5">
        <v>1959605.751505139</v>
      </c>
      <c r="L2702" s="5">
        <v>2132986.949413146</v>
      </c>
      <c r="M2702" s="5">
        <v>2145149.914883035</v>
      </c>
      <c r="N2702" s="5">
        <v>2632744.416036914</v>
      </c>
    </row>
    <row r="2703" spans="1:14">
      <c r="A2703" s="10">
        <v>43052</v>
      </c>
      <c r="B2703" s="5">
        <v>1899021.714950335</v>
      </c>
      <c r="C2703" s="5">
        <v>1843804.732893565</v>
      </c>
      <c r="D2703" s="5">
        <v>2053130.96477126</v>
      </c>
      <c r="E2703" s="5">
        <v>1881013.70349107</v>
      </c>
      <c r="F2703" s="5">
        <v>1933245.000690358</v>
      </c>
      <c r="G2703" s="5">
        <v>1932702.534854104</v>
      </c>
      <c r="H2703" s="5">
        <v>2135466.342138552</v>
      </c>
      <c r="I2703" s="5">
        <v>2065072.738103464</v>
      </c>
      <c r="J2703" s="5">
        <v>1955331.074939226</v>
      </c>
      <c r="K2703" s="5">
        <v>1947082.751472363</v>
      </c>
      <c r="L2703" s="5">
        <v>2120042.723954116</v>
      </c>
      <c r="M2703" s="5">
        <v>2131604.470698594</v>
      </c>
      <c r="N2703" s="5">
        <v>2636773.301183966</v>
      </c>
    </row>
    <row r="2704" spans="1:14">
      <c r="A2704" s="10">
        <v>43053</v>
      </c>
      <c r="B2704" s="5">
        <v>1873872.113133625</v>
      </c>
      <c r="C2704" s="5">
        <v>1818628.748999736</v>
      </c>
      <c r="D2704" s="5">
        <v>2025206.14185835</v>
      </c>
      <c r="E2704" s="5">
        <v>1856416.217452857</v>
      </c>
      <c r="F2704" s="5">
        <v>1906733.990494672</v>
      </c>
      <c r="G2704" s="5">
        <v>1906037.672909407</v>
      </c>
      <c r="H2704" s="5">
        <v>2107181.876809216</v>
      </c>
      <c r="I2704" s="5">
        <v>2036068.323126602</v>
      </c>
      <c r="J2704" s="5">
        <v>1929539.622864614</v>
      </c>
      <c r="K2704" s="5">
        <v>1919923.778375826</v>
      </c>
      <c r="L2704" s="5">
        <v>2092849.891795641</v>
      </c>
      <c r="M2704" s="5">
        <v>2101916.899425052</v>
      </c>
      <c r="N2704" s="5">
        <v>2640808.351728399</v>
      </c>
    </row>
    <row r="2705" spans="1:14">
      <c r="A2705" s="10">
        <v>43054</v>
      </c>
      <c r="B2705" s="5">
        <v>1861860.432126495</v>
      </c>
      <c r="C2705" s="5">
        <v>1808068.654648597</v>
      </c>
      <c r="D2705" s="5">
        <v>2012262.081988861</v>
      </c>
      <c r="E2705" s="5">
        <v>1845010.112117737</v>
      </c>
      <c r="F2705" s="5">
        <v>1893748.701670794</v>
      </c>
      <c r="G2705" s="5">
        <v>1893790.589401088</v>
      </c>
      <c r="H2705" s="5">
        <v>2093239.79278617</v>
      </c>
      <c r="I2705" s="5">
        <v>2023988.611633022</v>
      </c>
      <c r="J2705" s="5">
        <v>1917079.970251999</v>
      </c>
      <c r="K2705" s="5">
        <v>1907426.755672827</v>
      </c>
      <c r="L2705" s="5">
        <v>2078658.829874069</v>
      </c>
      <c r="M2705" s="5">
        <v>2088437.061590357</v>
      </c>
      <c r="N2705" s="5">
        <v>2644849.577105112</v>
      </c>
    </row>
    <row r="2706" spans="1:14">
      <c r="A2706" s="10">
        <v>43055</v>
      </c>
      <c r="B2706" s="5">
        <v>1871490.977789614</v>
      </c>
      <c r="C2706" s="5">
        <v>1818012.576837964</v>
      </c>
      <c r="D2706" s="5">
        <v>2022993.952009817</v>
      </c>
      <c r="E2706" s="5">
        <v>1855660.251213103</v>
      </c>
      <c r="F2706" s="5">
        <v>1904919.951113728</v>
      </c>
      <c r="G2706" s="5">
        <v>1906548.481129419</v>
      </c>
      <c r="H2706" s="5">
        <v>2106708.143110343</v>
      </c>
      <c r="I2706" s="5">
        <v>2038292.613773963</v>
      </c>
      <c r="J2706" s="5">
        <v>1929414.568298573</v>
      </c>
      <c r="K2706" s="5">
        <v>1920981.631759612</v>
      </c>
      <c r="L2706" s="5">
        <v>2093292.142838008</v>
      </c>
      <c r="M2706" s="5">
        <v>2104344.528349028</v>
      </c>
      <c r="N2706" s="5">
        <v>2648896.986763444</v>
      </c>
    </row>
    <row r="2707" spans="1:14">
      <c r="A2707" s="10">
        <v>43056</v>
      </c>
      <c r="B2707" s="5">
        <v>1880071.616049554</v>
      </c>
      <c r="C2707" s="5">
        <v>1828746.533952316</v>
      </c>
      <c r="D2707" s="5">
        <v>2031116.066609576</v>
      </c>
      <c r="E2707" s="5">
        <v>1866039.812941166</v>
      </c>
      <c r="F2707" s="5">
        <v>1911532.61155959</v>
      </c>
      <c r="G2707" s="5">
        <v>1915473.190602289</v>
      </c>
      <c r="H2707" s="5">
        <v>2113522.172809765</v>
      </c>
      <c r="I2707" s="5">
        <v>2048196.24269576</v>
      </c>
      <c r="J2707" s="5">
        <v>1935511.196935339</v>
      </c>
      <c r="K2707" s="5">
        <v>1928426.195552793</v>
      </c>
      <c r="L2707" s="5">
        <v>2099472.357857665</v>
      </c>
      <c r="M2707" s="5">
        <v>2112042.432351537</v>
      </c>
      <c r="N2707" s="5">
        <v>2652950.59016719</v>
      </c>
    </row>
    <row r="2708" spans="1:14">
      <c r="A2708" s="10">
        <v>43059</v>
      </c>
      <c r="B2708" s="5">
        <v>1883464.083041914</v>
      </c>
      <c r="C2708" s="5">
        <v>1831691.563392692</v>
      </c>
      <c r="D2708" s="5">
        <v>2035481.892701694</v>
      </c>
      <c r="E2708" s="5">
        <v>1870443.178134566</v>
      </c>
      <c r="F2708" s="5">
        <v>1916945.069334518</v>
      </c>
      <c r="G2708" s="5">
        <v>1920268.847987921</v>
      </c>
      <c r="H2708" s="5">
        <v>2120088.487031873</v>
      </c>
      <c r="I2708" s="5">
        <v>2053383.998240425</v>
      </c>
      <c r="J2708" s="5">
        <v>1941266.058191337</v>
      </c>
      <c r="K2708" s="5">
        <v>1933866.277176018</v>
      </c>
      <c r="L2708" s="5">
        <v>2106384.35351354</v>
      </c>
      <c r="M2708" s="5">
        <v>2118654.518002754</v>
      </c>
      <c r="N2708" s="5">
        <v>2657010.396794633</v>
      </c>
    </row>
    <row r="2709" spans="1:14">
      <c r="A2709" s="10">
        <v>43060</v>
      </c>
      <c r="B2709" s="5">
        <v>1892856.835990448</v>
      </c>
      <c r="C2709" s="5">
        <v>1840417.46625982</v>
      </c>
      <c r="D2709" s="5">
        <v>2046745.449843282</v>
      </c>
      <c r="E2709" s="5">
        <v>1879962.627181931</v>
      </c>
      <c r="F2709" s="5">
        <v>1926242.512624032</v>
      </c>
      <c r="G2709" s="5">
        <v>1928609.726928574</v>
      </c>
      <c r="H2709" s="5">
        <v>2130535.805493103</v>
      </c>
      <c r="I2709" s="5">
        <v>2062651.524636835</v>
      </c>
      <c r="J2709" s="5">
        <v>1950012.387616121</v>
      </c>
      <c r="K2709" s="5">
        <v>1941483.107902026</v>
      </c>
      <c r="L2709" s="5">
        <v>2116163.020379323</v>
      </c>
      <c r="M2709" s="5">
        <v>2127803.020982508</v>
      </c>
      <c r="N2709" s="5">
        <v>2661076.416138554</v>
      </c>
    </row>
    <row r="2710" spans="1:14">
      <c r="A2710" s="10">
        <v>43061</v>
      </c>
      <c r="B2710" s="5">
        <v>1897499.4739981</v>
      </c>
      <c r="C2710" s="5">
        <v>1843646.97532348</v>
      </c>
      <c r="D2710" s="5">
        <v>2049360.837593734</v>
      </c>
      <c r="E2710" s="5">
        <v>1882410.366408345</v>
      </c>
      <c r="F2710" s="5">
        <v>1928639.203469914</v>
      </c>
      <c r="G2710" s="5">
        <v>1930800.001294426</v>
      </c>
      <c r="H2710" s="5">
        <v>2132233.142598642</v>
      </c>
      <c r="I2710" s="5">
        <v>2063677.976689855</v>
      </c>
      <c r="J2710" s="5">
        <v>1951445.052864003</v>
      </c>
      <c r="K2710" s="5">
        <v>1943392.739243929</v>
      </c>
      <c r="L2710" s="5">
        <v>2117610.399490355</v>
      </c>
      <c r="M2710" s="5">
        <v>2129088.326961575</v>
      </c>
      <c r="N2710" s="5">
        <v>2665148.657706267</v>
      </c>
    </row>
    <row r="2711" spans="1:14">
      <c r="A2711" s="10">
        <v>43062</v>
      </c>
      <c r="B2711" s="5">
        <v>1889301.683681254</v>
      </c>
      <c r="C2711" s="5">
        <v>1835324.761803513</v>
      </c>
      <c r="D2711" s="5">
        <v>2040741.958379076</v>
      </c>
      <c r="E2711" s="5">
        <v>1873161.641647089</v>
      </c>
      <c r="F2711" s="5">
        <v>1921718.180698186</v>
      </c>
      <c r="G2711" s="5">
        <v>1924442.443947034</v>
      </c>
      <c r="H2711" s="5">
        <v>2124751.925998856</v>
      </c>
      <c r="I2711" s="5">
        <v>2056692.23098682</v>
      </c>
      <c r="J2711" s="5">
        <v>1945516.015833459</v>
      </c>
      <c r="K2711" s="5">
        <v>1937367.358263025</v>
      </c>
      <c r="L2711" s="5">
        <v>2111134.142921672</v>
      </c>
      <c r="M2711" s="5">
        <v>2122702.006551702</v>
      </c>
      <c r="N2711" s="5">
        <v>2669227.131019633</v>
      </c>
    </row>
    <row r="2712" spans="1:14">
      <c r="A2712" s="10">
        <v>43063</v>
      </c>
      <c r="B2712" s="5">
        <v>1872591.551402098</v>
      </c>
      <c r="C2712" s="5">
        <v>1818502.066908463</v>
      </c>
      <c r="D2712" s="5">
        <v>2022474.409325388</v>
      </c>
      <c r="E2712" s="5">
        <v>1856049.482462229</v>
      </c>
      <c r="F2712" s="5">
        <v>1904248.52159435</v>
      </c>
      <c r="G2712" s="5">
        <v>1907298.397671377</v>
      </c>
      <c r="H2712" s="5">
        <v>2105968.55587164</v>
      </c>
      <c r="I2712" s="5">
        <v>2038175.38628405</v>
      </c>
      <c r="J2712" s="5">
        <v>1928081.028817092</v>
      </c>
      <c r="K2712" s="5">
        <v>1919836.459628243</v>
      </c>
      <c r="L2712" s="5">
        <v>2092272.259418105</v>
      </c>
      <c r="M2712" s="5">
        <v>2103788.645152207</v>
      </c>
      <c r="N2712" s="5">
        <v>2673311.845615081</v>
      </c>
    </row>
    <row r="2713" spans="1:14">
      <c r="A2713" s="10">
        <v>43066</v>
      </c>
      <c r="B2713" s="5">
        <v>1874162.422825006</v>
      </c>
      <c r="C2713" s="5">
        <v>1820645.299586972</v>
      </c>
      <c r="D2713" s="5">
        <v>2023249.007765377</v>
      </c>
      <c r="E2713" s="5">
        <v>1857139.441935976</v>
      </c>
      <c r="F2713" s="5">
        <v>1907031.293555066</v>
      </c>
      <c r="G2713" s="5">
        <v>1908777.786597854</v>
      </c>
      <c r="H2713" s="5">
        <v>2107944.48479652</v>
      </c>
      <c r="I2713" s="5">
        <v>2038917.689516135</v>
      </c>
      <c r="J2713" s="5">
        <v>1931063.615721362</v>
      </c>
      <c r="K2713" s="5">
        <v>1921873.68586809</v>
      </c>
      <c r="L2713" s="5">
        <v>2094629.452436031</v>
      </c>
      <c r="M2713" s="5">
        <v>2104443.102963056</v>
      </c>
      <c r="N2713" s="5">
        <v>2677402.81104364</v>
      </c>
    </row>
    <row r="2714" spans="1:14">
      <c r="A2714" s="10">
        <v>43067</v>
      </c>
      <c r="B2714" s="5">
        <v>1884945.860477224</v>
      </c>
      <c r="C2714" s="5">
        <v>1834608.297709984</v>
      </c>
      <c r="D2714" s="5">
        <v>2036804.933492021</v>
      </c>
      <c r="E2714" s="5">
        <v>1871835.695328776</v>
      </c>
      <c r="F2714" s="5">
        <v>1920226.788886764</v>
      </c>
      <c r="G2714" s="5">
        <v>1922783.982157846</v>
      </c>
      <c r="H2714" s="5">
        <v>2122689.233243442</v>
      </c>
      <c r="I2714" s="5">
        <v>2054868.596049841</v>
      </c>
      <c r="J2714" s="5">
        <v>1945266.637674849</v>
      </c>
      <c r="K2714" s="5">
        <v>1936120.025853059</v>
      </c>
      <c r="L2714" s="5">
        <v>2110038.129184235</v>
      </c>
      <c r="M2714" s="5">
        <v>2121053.859249</v>
      </c>
      <c r="N2714" s="5">
        <v>2681500.036870949</v>
      </c>
    </row>
    <row r="2715" spans="1:14">
      <c r="A2715" s="10">
        <v>43068</v>
      </c>
      <c r="B2715" s="5">
        <v>1891172.264588706</v>
      </c>
      <c r="C2715" s="5">
        <v>1843433.395687627</v>
      </c>
      <c r="D2715" s="5">
        <v>2042282.912050568</v>
      </c>
      <c r="E2715" s="5">
        <v>1881189.045789096</v>
      </c>
      <c r="F2715" s="5">
        <v>1926552.402760216</v>
      </c>
      <c r="G2715" s="5">
        <v>1929640.901803567</v>
      </c>
      <c r="H2715" s="5">
        <v>2128751.918723539</v>
      </c>
      <c r="I2715" s="5">
        <v>2062075.236543257</v>
      </c>
      <c r="J2715" s="5">
        <v>1951655.827850501</v>
      </c>
      <c r="K2715" s="5">
        <v>1942407.684601077</v>
      </c>
      <c r="L2715" s="5">
        <v>2116588.824190637</v>
      </c>
      <c r="M2715" s="5">
        <v>2128252.513380145</v>
      </c>
      <c r="N2715" s="5">
        <v>2685603.532677287</v>
      </c>
    </row>
    <row r="2716" spans="1:14">
      <c r="A2716" s="10">
        <v>43069</v>
      </c>
      <c r="B2716" s="5">
        <v>1884538.165041285</v>
      </c>
      <c r="C2716" s="5">
        <v>1837024.050422911</v>
      </c>
      <c r="D2716" s="5">
        <v>2037482.115859519</v>
      </c>
      <c r="E2716" s="5">
        <v>1874414.069465989</v>
      </c>
      <c r="F2716" s="5">
        <v>1922361.251850018</v>
      </c>
      <c r="G2716" s="5">
        <v>1926082.045230532</v>
      </c>
      <c r="H2716" s="5">
        <v>2125510.69992778</v>
      </c>
      <c r="I2716" s="5">
        <v>2057803.830030685</v>
      </c>
      <c r="J2716" s="5">
        <v>1947838.182421288</v>
      </c>
      <c r="K2716" s="5">
        <v>1939164.705062608</v>
      </c>
      <c r="L2716" s="5">
        <v>2113233.785711231</v>
      </c>
      <c r="M2716" s="5">
        <v>2125526.930218898</v>
      </c>
      <c r="N2716" s="5">
        <v>2685852.013804207</v>
      </c>
    </row>
    <row r="2717" spans="1:14">
      <c r="A2717" s="10">
        <v>43070</v>
      </c>
      <c r="B2717" s="5">
        <v>1891984.954199022</v>
      </c>
      <c r="C2717" s="5">
        <v>1845695.933340095</v>
      </c>
      <c r="D2717" s="5">
        <v>2045141.163079339</v>
      </c>
      <c r="E2717" s="5">
        <v>1881581.913979389</v>
      </c>
      <c r="F2717" s="5">
        <v>1928965.219605397</v>
      </c>
      <c r="G2717" s="5">
        <v>1934324.395783494</v>
      </c>
      <c r="H2717" s="5">
        <v>2133137.982457652</v>
      </c>
      <c r="I2717" s="5">
        <v>2066622.129075675</v>
      </c>
      <c r="J2717" s="5">
        <v>1954345.140842775</v>
      </c>
      <c r="K2717" s="5">
        <v>1947343.034102395</v>
      </c>
      <c r="L2717" s="5">
        <v>2120605.400526872</v>
      </c>
      <c r="M2717" s="5">
        <v>2134764.389900455</v>
      </c>
      <c r="N2717" s="5">
        <v>2686100.517921442</v>
      </c>
    </row>
    <row r="2718" spans="1:14">
      <c r="A2718" s="10">
        <v>43073</v>
      </c>
      <c r="B2718" s="5">
        <v>1901400.185245947</v>
      </c>
      <c r="C2718" s="5">
        <v>1854435.416167044</v>
      </c>
      <c r="D2718" s="5">
        <v>2054166.736357789</v>
      </c>
      <c r="E2718" s="5">
        <v>1891974.041747234</v>
      </c>
      <c r="F2718" s="5">
        <v>1937068.185204365</v>
      </c>
      <c r="G2718" s="5">
        <v>1942925.462960296</v>
      </c>
      <c r="H2718" s="5">
        <v>2140363.701592702</v>
      </c>
      <c r="I2718" s="5">
        <v>2075440.785100333</v>
      </c>
      <c r="J2718" s="5">
        <v>1962136.731207261</v>
      </c>
      <c r="K2718" s="5">
        <v>1955419.874185781</v>
      </c>
      <c r="L2718" s="5">
        <v>2128333.685787604</v>
      </c>
      <c r="M2718" s="5">
        <v>2143096.831637899</v>
      </c>
      <c r="N2718" s="5">
        <v>2686349.045031119</v>
      </c>
    </row>
    <row r="2719" spans="1:14">
      <c r="A2719" s="10">
        <v>43074</v>
      </c>
      <c r="B2719" s="5">
        <v>1900805.93097155</v>
      </c>
      <c r="C2719" s="5">
        <v>1853385.677758361</v>
      </c>
      <c r="D2719" s="5">
        <v>2053864.652710775</v>
      </c>
      <c r="E2719" s="5">
        <v>1890696.195560167</v>
      </c>
      <c r="F2719" s="5">
        <v>1936607.902979741</v>
      </c>
      <c r="G2719" s="5">
        <v>1941753.752459061</v>
      </c>
      <c r="H2719" s="5">
        <v>2140908.915891443</v>
      </c>
      <c r="I2719" s="5">
        <v>2075421.456344155</v>
      </c>
      <c r="J2719" s="5">
        <v>1962419.326732901</v>
      </c>
      <c r="K2719" s="5">
        <v>1954960.172475672</v>
      </c>
      <c r="L2719" s="5">
        <v>2128458.599623124</v>
      </c>
      <c r="M2719" s="5">
        <v>2142334.094319798</v>
      </c>
      <c r="N2719" s="5">
        <v>2686597.595135365</v>
      </c>
    </row>
    <row r="2720" spans="1:14">
      <c r="A2720" s="10">
        <v>43075</v>
      </c>
      <c r="B2720" s="5">
        <v>1892185.642675245</v>
      </c>
      <c r="C2720" s="5">
        <v>1844734.383556546</v>
      </c>
      <c r="D2720" s="5">
        <v>2044882.855997354</v>
      </c>
      <c r="E2720" s="5">
        <v>1882898.150262275</v>
      </c>
      <c r="F2720" s="5">
        <v>1927906.518903954</v>
      </c>
      <c r="G2720" s="5">
        <v>1934125.426141987</v>
      </c>
      <c r="H2720" s="5">
        <v>2131626.387612087</v>
      </c>
      <c r="I2720" s="5">
        <v>2066576.232489597</v>
      </c>
      <c r="J2720" s="5">
        <v>1955000.16995163</v>
      </c>
      <c r="K2720" s="5">
        <v>1946818.552224444</v>
      </c>
      <c r="L2720" s="5">
        <v>2120272.730727457</v>
      </c>
      <c r="M2720" s="5">
        <v>2133262.614365662</v>
      </c>
      <c r="N2720" s="5">
        <v>2686846.168236307</v>
      </c>
    </row>
    <row r="2721" spans="1:14">
      <c r="A2721" s="10">
        <v>43076</v>
      </c>
      <c r="B2721" s="5">
        <v>1901096.515094215</v>
      </c>
      <c r="C2721" s="5">
        <v>1853693.661457213</v>
      </c>
      <c r="D2721" s="5">
        <v>2053584.758162928</v>
      </c>
      <c r="E2721" s="5">
        <v>1892020.031915921</v>
      </c>
      <c r="F2721" s="5">
        <v>1935828.020641075</v>
      </c>
      <c r="G2721" s="5">
        <v>1941249.582171544</v>
      </c>
      <c r="H2721" s="5">
        <v>2139220.716612347</v>
      </c>
      <c r="I2721" s="5">
        <v>2075332.421058263</v>
      </c>
      <c r="J2721" s="5">
        <v>1962248.697765261</v>
      </c>
      <c r="K2721" s="5">
        <v>1954123.628676408</v>
      </c>
      <c r="L2721" s="5">
        <v>2128653.839401416</v>
      </c>
      <c r="M2721" s="5">
        <v>2141006.301582258</v>
      </c>
      <c r="N2721" s="5">
        <v>2687094.764336074</v>
      </c>
    </row>
    <row r="2722" spans="1:14">
      <c r="A2722" s="10">
        <v>43077</v>
      </c>
      <c r="B2722" s="5">
        <v>1918696.880558874</v>
      </c>
      <c r="C2722" s="5">
        <v>1871493.357209895</v>
      </c>
      <c r="D2722" s="5">
        <v>2072116.234687667</v>
      </c>
      <c r="E2722" s="5">
        <v>1909767.000361009</v>
      </c>
      <c r="F2722" s="5">
        <v>1950779.112473113</v>
      </c>
      <c r="G2722" s="5">
        <v>1955704.146897269</v>
      </c>
      <c r="H2722" s="5">
        <v>2156048.325517064</v>
      </c>
      <c r="I2722" s="5">
        <v>2091421.962276832</v>
      </c>
      <c r="J2722" s="5">
        <v>1976455.395563365</v>
      </c>
      <c r="K2722" s="5">
        <v>1968333.913104451</v>
      </c>
      <c r="L2722" s="5">
        <v>2144853.067000994</v>
      </c>
      <c r="M2722" s="5">
        <v>2157420.077626432</v>
      </c>
      <c r="N2722" s="5">
        <v>2687343.383436794</v>
      </c>
    </row>
    <row r="2723" spans="1:14">
      <c r="A2723" s="10">
        <v>43080</v>
      </c>
      <c r="B2723" s="5">
        <v>1926988.708270933</v>
      </c>
      <c r="C2723" s="5">
        <v>1880005.969256197</v>
      </c>
      <c r="D2723" s="5">
        <v>2078399.99502871</v>
      </c>
      <c r="E2723" s="5">
        <v>1917141.007104958</v>
      </c>
      <c r="F2723" s="5">
        <v>1958729.641858712</v>
      </c>
      <c r="G2723" s="5">
        <v>1963803.355622665</v>
      </c>
      <c r="H2723" s="5">
        <v>2164747.906057519</v>
      </c>
      <c r="I2723" s="5">
        <v>2099150.213604782</v>
      </c>
      <c r="J2723" s="5">
        <v>1984255.924765609</v>
      </c>
      <c r="K2723" s="5">
        <v>1976276.522064464</v>
      </c>
      <c r="L2723" s="5">
        <v>2153832.663253905</v>
      </c>
      <c r="M2723" s="5">
        <v>2165884.988300815</v>
      </c>
      <c r="N2723" s="5">
        <v>2687592.025540594</v>
      </c>
    </row>
    <row r="2724" spans="1:14">
      <c r="A2724" s="10">
        <v>43081</v>
      </c>
      <c r="B2724" s="5">
        <v>1935472.684663274</v>
      </c>
      <c r="C2724" s="5">
        <v>1888600.838508902</v>
      </c>
      <c r="D2724" s="5">
        <v>2090084.768717442</v>
      </c>
      <c r="E2724" s="5">
        <v>1925960.688765187</v>
      </c>
      <c r="F2724" s="5">
        <v>1968238.699431972</v>
      </c>
      <c r="G2724" s="5">
        <v>1973565.519444427</v>
      </c>
      <c r="H2724" s="5">
        <v>2175281.159857076</v>
      </c>
      <c r="I2724" s="5">
        <v>2109046.076493556</v>
      </c>
      <c r="J2724" s="5">
        <v>1993741.866706948</v>
      </c>
      <c r="K2724" s="5">
        <v>1985911.28197017</v>
      </c>
      <c r="L2724" s="5">
        <v>2163897.433963402</v>
      </c>
      <c r="M2724" s="5">
        <v>2175939.599702972</v>
      </c>
      <c r="N2724" s="5">
        <v>2687840.690649603</v>
      </c>
    </row>
    <row r="2725" spans="1:14">
      <c r="A2725" s="10">
        <v>43082</v>
      </c>
      <c r="B2725" s="5">
        <v>1941278.991775088</v>
      </c>
      <c r="C2725" s="5">
        <v>1891546.332511431</v>
      </c>
      <c r="D2725" s="5">
        <v>2096378.298859664</v>
      </c>
      <c r="E2725" s="5">
        <v>1928997.99029848</v>
      </c>
      <c r="F2725" s="5">
        <v>1971018.632467747</v>
      </c>
      <c r="G2725" s="5">
        <v>1975477.696544329</v>
      </c>
      <c r="H2725" s="5">
        <v>2177996.667767881</v>
      </c>
      <c r="I2725" s="5">
        <v>2111328.81990647</v>
      </c>
      <c r="J2725" s="5">
        <v>1995478.389540737</v>
      </c>
      <c r="K2725" s="5">
        <v>1987521.433434297</v>
      </c>
      <c r="L2725" s="5">
        <v>2166362.773023237</v>
      </c>
      <c r="M2725" s="5">
        <v>2178076.598888409</v>
      </c>
      <c r="N2725" s="5">
        <v>2688089.378765949</v>
      </c>
    </row>
    <row r="2726" spans="1:14">
      <c r="A2726" s="10">
        <v>43083</v>
      </c>
      <c r="B2726" s="5">
        <v>1944031.410203869</v>
      </c>
      <c r="C2726" s="5">
        <v>1893076.57645814</v>
      </c>
      <c r="D2726" s="5">
        <v>2098913.445785592</v>
      </c>
      <c r="E2726" s="5">
        <v>1928601.758158195</v>
      </c>
      <c r="F2726" s="5">
        <v>1972529.002348616</v>
      </c>
      <c r="G2726" s="5">
        <v>1976859.759170219</v>
      </c>
      <c r="H2726" s="5">
        <v>2179568.947548292</v>
      </c>
      <c r="I2726" s="5">
        <v>2112953.908249558</v>
      </c>
      <c r="J2726" s="5">
        <v>1997339.595476067</v>
      </c>
      <c r="K2726" s="5">
        <v>1988459.80394996</v>
      </c>
      <c r="L2726" s="5">
        <v>2167778.532903216</v>
      </c>
      <c r="M2726" s="5">
        <v>2179486.816347575</v>
      </c>
      <c r="N2726" s="5">
        <v>2688338.089891761</v>
      </c>
    </row>
    <row r="2727" spans="1:14">
      <c r="A2727" s="10">
        <v>43084</v>
      </c>
      <c r="B2727" s="5">
        <v>1949208.732865931</v>
      </c>
      <c r="C2727" s="5">
        <v>1898766.6676312</v>
      </c>
      <c r="D2727" s="5">
        <v>2101767.468821491</v>
      </c>
      <c r="E2727" s="5">
        <v>1933311.759735863</v>
      </c>
      <c r="F2727" s="5">
        <v>1976117.573036783</v>
      </c>
      <c r="G2727" s="5">
        <v>1981580.935773996</v>
      </c>
      <c r="H2727" s="5">
        <v>2181936.712185214</v>
      </c>
      <c r="I2727" s="5">
        <v>2116193.792476965</v>
      </c>
      <c r="J2727" s="5">
        <v>2001234.406889833</v>
      </c>
      <c r="K2727" s="5">
        <v>1992114.8970412</v>
      </c>
      <c r="L2727" s="5">
        <v>2170625.813503485</v>
      </c>
      <c r="M2727" s="5">
        <v>2182941.099030403</v>
      </c>
      <c r="N2727" s="5">
        <v>2688586.824029168</v>
      </c>
    </row>
    <row r="2728" spans="1:14">
      <c r="A2728" s="10">
        <v>43087</v>
      </c>
      <c r="B2728" s="5">
        <v>1957842.709374595</v>
      </c>
      <c r="C2728" s="5">
        <v>1907493.85188935</v>
      </c>
      <c r="D2728" s="5">
        <v>2110084.992146291</v>
      </c>
      <c r="E2728" s="5">
        <v>1942153.886155106</v>
      </c>
      <c r="F2728" s="5">
        <v>1987282.735834013</v>
      </c>
      <c r="G2728" s="5">
        <v>1992921.304339876</v>
      </c>
      <c r="H2728" s="5">
        <v>2194712.835252093</v>
      </c>
      <c r="I2728" s="5">
        <v>2128526.690847652</v>
      </c>
      <c r="J2728" s="5">
        <v>2013033.127633169</v>
      </c>
      <c r="K2728" s="5">
        <v>2003572.525520327</v>
      </c>
      <c r="L2728" s="5">
        <v>2183252.92778323</v>
      </c>
      <c r="M2728" s="5">
        <v>2196750.785029828</v>
      </c>
      <c r="N2728" s="5">
        <v>2688835.581180299</v>
      </c>
    </row>
    <row r="2729" spans="1:14">
      <c r="A2729" s="10">
        <v>43088</v>
      </c>
      <c r="B2729" s="5">
        <v>1941946.466501431</v>
      </c>
      <c r="C2729" s="5">
        <v>1893976.443349033</v>
      </c>
      <c r="D2729" s="5">
        <v>2092201.678075969</v>
      </c>
      <c r="E2729" s="5">
        <v>1928637.172907918</v>
      </c>
      <c r="F2729" s="5">
        <v>1973453.618901342</v>
      </c>
      <c r="G2729" s="5">
        <v>1979843.692049795</v>
      </c>
      <c r="H2729" s="5">
        <v>2179587.74022647</v>
      </c>
      <c r="I2729" s="5">
        <v>2114945.225132897</v>
      </c>
      <c r="J2729" s="5">
        <v>1999089.962840372</v>
      </c>
      <c r="K2729" s="5">
        <v>1991111.051465382</v>
      </c>
      <c r="L2729" s="5">
        <v>2167912.77251313</v>
      </c>
      <c r="M2729" s="5">
        <v>2182795.491800457</v>
      </c>
      <c r="N2729" s="5">
        <v>2689084.361347284</v>
      </c>
    </row>
    <row r="2730" spans="1:14">
      <c r="A2730" s="10">
        <v>43089</v>
      </c>
      <c r="B2730" s="5">
        <v>1940674.907051435</v>
      </c>
      <c r="C2730" s="5">
        <v>1891848.660032048</v>
      </c>
      <c r="D2730" s="5">
        <v>2087790.675218018</v>
      </c>
      <c r="E2730" s="5">
        <v>1924105.749727672</v>
      </c>
      <c r="F2730" s="5">
        <v>1969900.983084302</v>
      </c>
      <c r="G2730" s="5">
        <v>1976825.274238811</v>
      </c>
      <c r="H2730" s="5">
        <v>2175144.687362632</v>
      </c>
      <c r="I2730" s="5">
        <v>2111338.180666146</v>
      </c>
      <c r="J2730" s="5">
        <v>1995065.702288035</v>
      </c>
      <c r="K2730" s="5">
        <v>1987817.949453639</v>
      </c>
      <c r="L2730" s="5">
        <v>2163854.539243343</v>
      </c>
      <c r="M2730" s="5">
        <v>2178802.317477848</v>
      </c>
      <c r="N2730" s="5">
        <v>2689333.164532252</v>
      </c>
    </row>
    <row r="2731" spans="1:14">
      <c r="A2731" s="10">
        <v>43090</v>
      </c>
      <c r="B2731" s="5">
        <v>1950099.63077245</v>
      </c>
      <c r="C2731" s="5">
        <v>1902628.045944539</v>
      </c>
      <c r="D2731" s="5">
        <v>2096927.24167266</v>
      </c>
      <c r="E2731" s="5">
        <v>1934907.124526938</v>
      </c>
      <c r="F2731" s="5">
        <v>1976920.158325491</v>
      </c>
      <c r="G2731" s="5">
        <v>1986215.160701414</v>
      </c>
      <c r="H2731" s="5">
        <v>2181914.440300251</v>
      </c>
      <c r="I2731" s="5">
        <v>2120627.222541539</v>
      </c>
      <c r="J2731" s="5">
        <v>2001757.281189076</v>
      </c>
      <c r="K2731" s="5">
        <v>1996450.240424015</v>
      </c>
      <c r="L2731" s="5">
        <v>2170415.929468485</v>
      </c>
      <c r="M2731" s="5">
        <v>2187460.503380951</v>
      </c>
      <c r="N2731" s="5">
        <v>2689581.990737332</v>
      </c>
    </row>
    <row r="2732" spans="1:14">
      <c r="A2732" s="10">
        <v>43091</v>
      </c>
      <c r="B2732" s="5">
        <v>1955523.687915605</v>
      </c>
      <c r="C2732" s="5">
        <v>1908596.315981035</v>
      </c>
      <c r="D2732" s="5">
        <v>2104376.925283097</v>
      </c>
      <c r="E2732" s="5">
        <v>1940953.065376359</v>
      </c>
      <c r="F2732" s="5">
        <v>1982509.308862873</v>
      </c>
      <c r="G2732" s="5">
        <v>1991430.837861638</v>
      </c>
      <c r="H2732" s="5">
        <v>2187532.427530715</v>
      </c>
      <c r="I2732" s="5">
        <v>2126112.283828757</v>
      </c>
      <c r="J2732" s="5">
        <v>2007788.728768853</v>
      </c>
      <c r="K2732" s="5">
        <v>2001029.073075677</v>
      </c>
      <c r="L2732" s="5">
        <v>2175798.425427057</v>
      </c>
      <c r="M2732" s="5">
        <v>2192736.448325884</v>
      </c>
      <c r="N2732" s="5">
        <v>2689830.839964655</v>
      </c>
    </row>
    <row r="2733" spans="1:14">
      <c r="A2733" s="10">
        <v>43096</v>
      </c>
      <c r="B2733" s="5">
        <v>1960217.974713197</v>
      </c>
      <c r="C2733" s="5">
        <v>1909713.186528921</v>
      </c>
      <c r="D2733" s="5">
        <v>2110412.507830798</v>
      </c>
      <c r="E2733" s="5">
        <v>1943113.054197508</v>
      </c>
      <c r="F2733" s="5">
        <v>1985449.238513017</v>
      </c>
      <c r="G2733" s="5">
        <v>1995116.237451387</v>
      </c>
      <c r="H2733" s="5">
        <v>2192859.130543884</v>
      </c>
      <c r="I2733" s="5">
        <v>2130310.981221344</v>
      </c>
      <c r="J2733" s="5">
        <v>2011029.591185797</v>
      </c>
      <c r="K2733" s="5">
        <v>2004073.727485759</v>
      </c>
      <c r="L2733" s="5">
        <v>2179748.954864682</v>
      </c>
      <c r="M2733" s="5">
        <v>2197213.842358813</v>
      </c>
      <c r="N2733" s="5">
        <v>2690079.71221635</v>
      </c>
    </row>
    <row r="2734" spans="1:14">
      <c r="A2734" s="10">
        <v>43097</v>
      </c>
      <c r="B2734" s="5">
        <v>1958588.093244721</v>
      </c>
      <c r="C2734" s="5">
        <v>1907587.212817971</v>
      </c>
      <c r="D2734" s="5">
        <v>2106830.162646527</v>
      </c>
      <c r="E2734" s="5">
        <v>1940226.59662978</v>
      </c>
      <c r="F2734" s="5">
        <v>1982966.921152368</v>
      </c>
      <c r="G2734" s="5">
        <v>1991854.127431649</v>
      </c>
      <c r="H2734" s="5">
        <v>2188879.665663089</v>
      </c>
      <c r="I2734" s="5">
        <v>2126664.239616516</v>
      </c>
      <c r="J2734" s="5">
        <v>2007757.601763062</v>
      </c>
      <c r="K2734" s="5">
        <v>2001053.889966987</v>
      </c>
      <c r="L2734" s="5">
        <v>2175536.644421039</v>
      </c>
      <c r="M2734" s="5">
        <v>2193030.736867508</v>
      </c>
      <c r="N2734" s="5">
        <v>2690328.607494549</v>
      </c>
    </row>
    <row r="2735" spans="1:14">
      <c r="A2735" s="10">
        <v>43098</v>
      </c>
      <c r="B2735" s="5">
        <v>1951548.773148639</v>
      </c>
      <c r="C2735" s="5">
        <v>1899768.74279018</v>
      </c>
      <c r="D2735" s="5">
        <v>2099258.048860019</v>
      </c>
      <c r="E2735" s="5">
        <v>1932274.350257535</v>
      </c>
      <c r="F2735" s="5">
        <v>1975995.917752797</v>
      </c>
      <c r="G2735" s="5">
        <v>1983959.599164045</v>
      </c>
      <c r="H2735" s="5">
        <v>2181184.788140008</v>
      </c>
      <c r="I2735" s="5">
        <v>2118235.404028538</v>
      </c>
      <c r="J2735" s="5">
        <v>2000450.682684042</v>
      </c>
      <c r="K2735" s="5">
        <v>1993699.979020166</v>
      </c>
      <c r="L2735" s="5">
        <v>2167619.119815346</v>
      </c>
      <c r="M2735" s="5">
        <v>2184971.307372167</v>
      </c>
      <c r="N2735" s="5">
        <v>2691404.510031536</v>
      </c>
    </row>
    <row r="2736" spans="1:14">
      <c r="A2736" s="10">
        <v>43102</v>
      </c>
      <c r="B2736" s="5">
        <v>1963828.056657284</v>
      </c>
      <c r="C2736" s="5">
        <v>1912603.778929764</v>
      </c>
      <c r="D2736" s="5">
        <v>2112466.729623947</v>
      </c>
      <c r="E2736" s="5">
        <v>1945328.99767779</v>
      </c>
      <c r="F2736" s="5">
        <v>1984052.316598105</v>
      </c>
      <c r="G2736" s="5">
        <v>1992668.144767142</v>
      </c>
      <c r="H2736" s="5">
        <v>2190077.769370738</v>
      </c>
      <c r="I2736" s="5">
        <v>2127533.350227568</v>
      </c>
      <c r="J2736" s="5">
        <v>2007601.230998104</v>
      </c>
      <c r="K2736" s="5">
        <v>2001266.35032759</v>
      </c>
      <c r="L2736" s="5">
        <v>2175367.206472463</v>
      </c>
      <c r="M2736" s="5">
        <v>2193263.580222454</v>
      </c>
      <c r="N2736" s="5">
        <v>2692480.842837995</v>
      </c>
    </row>
    <row r="2737" spans="1:14">
      <c r="A2737" s="10">
        <v>43103</v>
      </c>
      <c r="B2737" s="5">
        <v>1973382.223022229</v>
      </c>
      <c r="C2737" s="5">
        <v>1923336.960718317</v>
      </c>
      <c r="D2737" s="5">
        <v>2122744.0339464</v>
      </c>
      <c r="E2737" s="5">
        <v>1956245.827394766</v>
      </c>
      <c r="F2737" s="5">
        <v>1993055.803491405</v>
      </c>
      <c r="G2737" s="5">
        <v>2001483.805502686</v>
      </c>
      <c r="H2737" s="5">
        <v>2200016.1849694</v>
      </c>
      <c r="I2737" s="5">
        <v>2136945.661187833</v>
      </c>
      <c r="J2737" s="5">
        <v>2017123.711828176</v>
      </c>
      <c r="K2737" s="5">
        <v>2010767.381174352</v>
      </c>
      <c r="L2737" s="5">
        <v>2185685.437106194</v>
      </c>
      <c r="M2737" s="5">
        <v>2203676.119726434</v>
      </c>
      <c r="N2737" s="5">
        <v>2693557.606085998</v>
      </c>
    </row>
    <row r="2738" spans="1:14">
      <c r="A2738" s="10">
        <v>43104</v>
      </c>
      <c r="B2738" s="5">
        <v>1981973.118274959</v>
      </c>
      <c r="C2738" s="5">
        <v>1929767.345084443</v>
      </c>
      <c r="D2738" s="5">
        <v>2131985.158869509</v>
      </c>
      <c r="E2738" s="5">
        <v>1962786.237547379</v>
      </c>
      <c r="F2738" s="5">
        <v>1998855.886160241</v>
      </c>
      <c r="G2738" s="5">
        <v>2008123.520556107</v>
      </c>
      <c r="H2738" s="5">
        <v>2206418.552491295</v>
      </c>
      <c r="I2738" s="5">
        <v>2144034.756905681</v>
      </c>
      <c r="J2738" s="5">
        <v>2023514.64262827</v>
      </c>
      <c r="K2738" s="5">
        <v>2017150.876637903</v>
      </c>
      <c r="L2738" s="5">
        <v>2192610.428517186</v>
      </c>
      <c r="M2738" s="5">
        <v>2210672.034144537</v>
      </c>
      <c r="N2738" s="5">
        <v>2694634.799947683</v>
      </c>
    </row>
    <row r="2739" spans="1:14">
      <c r="A2739" s="10">
        <v>43105</v>
      </c>
      <c r="B2739" s="5">
        <v>1997984.798469936</v>
      </c>
      <c r="C2739" s="5">
        <v>1943303.120256895</v>
      </c>
      <c r="D2739" s="5">
        <v>2149208.734824953</v>
      </c>
      <c r="E2739" s="5">
        <v>1976553.613853491</v>
      </c>
      <c r="F2739" s="5">
        <v>2015549.900920682</v>
      </c>
      <c r="G2739" s="5">
        <v>2024286.324695848</v>
      </c>
      <c r="H2739" s="5">
        <v>2224846.086030873</v>
      </c>
      <c r="I2739" s="5">
        <v>2161291.471191397</v>
      </c>
      <c r="J2739" s="5">
        <v>2040542.276521628</v>
      </c>
      <c r="K2739" s="5">
        <v>2033149.262490285</v>
      </c>
      <c r="L2739" s="5">
        <v>2211060.983240652</v>
      </c>
      <c r="M2739" s="5">
        <v>2228205.271050575</v>
      </c>
      <c r="N2739" s="5">
        <v>2695712.42459526</v>
      </c>
    </row>
    <row r="2740" spans="1:14">
      <c r="A2740" s="10">
        <v>43108</v>
      </c>
      <c r="B2740" s="5">
        <v>2004841.476622907</v>
      </c>
      <c r="C2740" s="5">
        <v>1950882.286147998</v>
      </c>
      <c r="D2740" s="5">
        <v>2156584.382822642</v>
      </c>
      <c r="E2740" s="5">
        <v>1984262.46152419</v>
      </c>
      <c r="F2740" s="5">
        <v>2024915.669127941</v>
      </c>
      <c r="G2740" s="5">
        <v>2033112.560569737</v>
      </c>
      <c r="H2740" s="5">
        <v>2235184.402501765</v>
      </c>
      <c r="I2740" s="5">
        <v>2170715.073022935</v>
      </c>
      <c r="J2740" s="5">
        <v>2050011.939211462</v>
      </c>
      <c r="K2740" s="5">
        <v>2042728.937259478</v>
      </c>
      <c r="L2740" s="5">
        <v>2221321.981965773</v>
      </c>
      <c r="M2740" s="5">
        <v>2238703.999407352</v>
      </c>
      <c r="N2740" s="5">
        <v>2696790.480201007</v>
      </c>
    </row>
    <row r="2741" spans="1:14">
      <c r="A2741" s="10">
        <v>43109</v>
      </c>
      <c r="B2741" s="5">
        <v>2012888.359441237</v>
      </c>
      <c r="C2741" s="5">
        <v>1957449.206008698</v>
      </c>
      <c r="D2741" s="5">
        <v>2165240.31997217</v>
      </c>
      <c r="E2741" s="5">
        <v>1990941.743334243</v>
      </c>
      <c r="F2741" s="5">
        <v>2033105.359853993</v>
      </c>
      <c r="G2741" s="5">
        <v>2042393.594301476</v>
      </c>
      <c r="H2741" s="5">
        <v>2244224.516740235</v>
      </c>
      <c r="I2741" s="5">
        <v>2180624.253756674</v>
      </c>
      <c r="J2741" s="5">
        <v>2058700.832372582</v>
      </c>
      <c r="K2741" s="5">
        <v>2051737.524600917</v>
      </c>
      <c r="L2741" s="5">
        <v>2230736.965853707</v>
      </c>
      <c r="M2741" s="5">
        <v>2248576.851425274</v>
      </c>
      <c r="N2741" s="5">
        <v>2697868.96693727</v>
      </c>
    </row>
    <row r="2742" spans="1:14">
      <c r="A2742" s="10">
        <v>43110</v>
      </c>
      <c r="B2742" s="5">
        <v>2015501.846314847</v>
      </c>
      <c r="C2742" s="5">
        <v>1959573.959590443</v>
      </c>
      <c r="D2742" s="5">
        <v>2168051.617045809</v>
      </c>
      <c r="E2742" s="5">
        <v>1993102.852080877</v>
      </c>
      <c r="F2742" s="5">
        <v>2035041.025314861</v>
      </c>
      <c r="G2742" s="5">
        <v>2043038.975577045</v>
      </c>
      <c r="H2742" s="5">
        <v>2246361.183127164</v>
      </c>
      <c r="I2742" s="5">
        <v>2181313.314898637</v>
      </c>
      <c r="J2742" s="5">
        <v>2059190.073944543</v>
      </c>
      <c r="K2742" s="5">
        <v>2052023.934478391</v>
      </c>
      <c r="L2742" s="5">
        <v>2231267.09108737</v>
      </c>
      <c r="M2742" s="5">
        <v>2248890.738856188</v>
      </c>
      <c r="N2742" s="5">
        <v>2698947.884976465</v>
      </c>
    </row>
    <row r="2743" spans="1:14">
      <c r="A2743" s="10">
        <v>43111</v>
      </c>
      <c r="B2743" s="5">
        <v>2011033.33803073</v>
      </c>
      <c r="C2743" s="5">
        <v>1957846.636499631</v>
      </c>
      <c r="D2743" s="5">
        <v>2163244.895271341</v>
      </c>
      <c r="E2743" s="5">
        <v>1991345.973978923</v>
      </c>
      <c r="F2743" s="5">
        <v>2033085.592421965</v>
      </c>
      <c r="G2743" s="5">
        <v>2040860.398469377</v>
      </c>
      <c r="H2743" s="5">
        <v>2244202.696643516</v>
      </c>
      <c r="I2743" s="5">
        <v>2178987.290133912</v>
      </c>
      <c r="J2743" s="5">
        <v>2056419.685428954</v>
      </c>
      <c r="K2743" s="5">
        <v>2049466.709658314</v>
      </c>
      <c r="L2743" s="5">
        <v>2228265.193981039</v>
      </c>
      <c r="M2743" s="5">
        <v>2246088.179335114</v>
      </c>
      <c r="N2743" s="5">
        <v>2700027.234491075</v>
      </c>
    </row>
    <row r="2744" spans="1:14">
      <c r="A2744" s="10">
        <v>43112</v>
      </c>
      <c r="B2744" s="5">
        <v>1996051.249481858</v>
      </c>
      <c r="C2744" s="5">
        <v>1942193.302888098</v>
      </c>
      <c r="D2744" s="5">
        <v>2147128.838933067</v>
      </c>
      <c r="E2744" s="5">
        <v>1975424.80717987</v>
      </c>
      <c r="F2744" s="5">
        <v>2019291.49158992</v>
      </c>
      <c r="G2744" s="5">
        <v>2024718.887549282</v>
      </c>
      <c r="H2744" s="5">
        <v>2228976.20622893</v>
      </c>
      <c r="I2744" s="5">
        <v>2161753.310208179</v>
      </c>
      <c r="J2744" s="5">
        <v>2041862.695894071</v>
      </c>
      <c r="K2744" s="5">
        <v>2034387.43254805</v>
      </c>
      <c r="L2744" s="5">
        <v>2212491.743970051</v>
      </c>
      <c r="M2744" s="5">
        <v>2229562.228505725</v>
      </c>
      <c r="N2744" s="5">
        <v>2701107.015653656</v>
      </c>
    </row>
    <row r="2745" spans="1:14">
      <c r="A2745" s="10">
        <v>43115</v>
      </c>
      <c r="B2745" s="5">
        <v>2002886.073773889</v>
      </c>
      <c r="C2745" s="5">
        <v>1948969.817587787</v>
      </c>
      <c r="D2745" s="5">
        <v>2154480.978989725</v>
      </c>
      <c r="E2745" s="5">
        <v>1982317.270058862</v>
      </c>
      <c r="F2745" s="5">
        <v>2024536.768018785</v>
      </c>
      <c r="G2745" s="5">
        <v>2029824.158231056</v>
      </c>
      <c r="H2745" s="5">
        <v>2234766.156022571</v>
      </c>
      <c r="I2745" s="5">
        <v>2167204.109261667</v>
      </c>
      <c r="J2745" s="5">
        <v>2046448.284515908</v>
      </c>
      <c r="K2745" s="5">
        <v>2039004.07530972</v>
      </c>
      <c r="L2745" s="5">
        <v>2217460.529083496</v>
      </c>
      <c r="M2745" s="5">
        <v>2234621.78213806</v>
      </c>
      <c r="N2745" s="5">
        <v>2702187.228636829</v>
      </c>
    </row>
    <row r="2746" spans="1:14">
      <c r="A2746" s="10">
        <v>43116</v>
      </c>
      <c r="B2746" s="5">
        <v>1989240.570578739</v>
      </c>
      <c r="C2746" s="5">
        <v>1935848.622118691</v>
      </c>
      <c r="D2746" s="5">
        <v>2139802.67178711</v>
      </c>
      <c r="E2746" s="5">
        <v>1968971.567037972</v>
      </c>
      <c r="F2746" s="5">
        <v>2012769.043793903</v>
      </c>
      <c r="G2746" s="5">
        <v>2017364.694153037</v>
      </c>
      <c r="H2746" s="5">
        <v>2221776.462653402</v>
      </c>
      <c r="I2746" s="5">
        <v>2153901.379742174</v>
      </c>
      <c r="J2746" s="5">
        <v>2035570.681012966</v>
      </c>
      <c r="K2746" s="5">
        <v>2027798.774222249</v>
      </c>
      <c r="L2746" s="5">
        <v>2205673.93442518</v>
      </c>
      <c r="M2746" s="5">
        <v>2222341.468337473</v>
      </c>
      <c r="N2746" s="5">
        <v>2703267.873613285</v>
      </c>
    </row>
    <row r="2747" spans="1:14">
      <c r="A2747" s="10">
        <v>43117</v>
      </c>
      <c r="B2747" s="5">
        <v>1993023.257204957</v>
      </c>
      <c r="C2747" s="5">
        <v>1942801.312972876</v>
      </c>
      <c r="D2747" s="5">
        <v>2143871.663275132</v>
      </c>
      <c r="E2747" s="5">
        <v>1976043.220497793</v>
      </c>
      <c r="F2747" s="5">
        <v>2018449.610054687</v>
      </c>
      <c r="G2747" s="5">
        <v>2024662.311339454</v>
      </c>
      <c r="H2747" s="5">
        <v>2228046.903095472</v>
      </c>
      <c r="I2747" s="5">
        <v>2161692.904879999</v>
      </c>
      <c r="J2747" s="5">
        <v>2041715.741083248</v>
      </c>
      <c r="K2747" s="5">
        <v>2034811.891904717</v>
      </c>
      <c r="L2747" s="5">
        <v>2212332.508823468</v>
      </c>
      <c r="M2747" s="5">
        <v>2230027.409588748</v>
      </c>
      <c r="N2747" s="5">
        <v>2704348.950755785</v>
      </c>
    </row>
    <row r="2748" spans="1:14">
      <c r="A2748" s="10">
        <v>43118</v>
      </c>
      <c r="B2748" s="5">
        <v>1976143.243442407</v>
      </c>
      <c r="C2748" s="5">
        <v>1927390.59374981</v>
      </c>
      <c r="D2748" s="5">
        <v>2125714.031119863</v>
      </c>
      <c r="E2748" s="5">
        <v>1960368.819291455</v>
      </c>
      <c r="F2748" s="5">
        <v>2006060.468842408</v>
      </c>
      <c r="G2748" s="5">
        <v>2009841.183010607</v>
      </c>
      <c r="H2748" s="5">
        <v>2214371.264341586</v>
      </c>
      <c r="I2748" s="5">
        <v>2145868.671983804</v>
      </c>
      <c r="J2748" s="5">
        <v>2029226.570941371</v>
      </c>
      <c r="K2748" s="5">
        <v>2021022.700912031</v>
      </c>
      <c r="L2748" s="5">
        <v>2198799.676335023</v>
      </c>
      <c r="M2748" s="5">
        <v>2214915.312990492</v>
      </c>
      <c r="N2748" s="5">
        <v>2705430.46023716</v>
      </c>
    </row>
    <row r="2749" spans="1:14">
      <c r="A2749" s="10">
        <v>43119</v>
      </c>
      <c r="B2749" s="5">
        <v>1985175.038569657</v>
      </c>
      <c r="C2749" s="5">
        <v>1935899.331942109</v>
      </c>
      <c r="D2749" s="5">
        <v>2135429.42684935</v>
      </c>
      <c r="E2749" s="5">
        <v>1969023.14452153</v>
      </c>
      <c r="F2749" s="5">
        <v>2016318.215038706</v>
      </c>
      <c r="G2749" s="5">
        <v>2019286.474093857</v>
      </c>
      <c r="H2749" s="5">
        <v>2225694.182452374</v>
      </c>
      <c r="I2749" s="5">
        <v>2155953.227124102</v>
      </c>
      <c r="J2749" s="5">
        <v>2039794.517130763</v>
      </c>
      <c r="K2749" s="5">
        <v>2030886.211935161</v>
      </c>
      <c r="L2749" s="5">
        <v>2210250.737046287</v>
      </c>
      <c r="M2749" s="5">
        <v>2225725.108246687</v>
      </c>
      <c r="N2749" s="5">
        <v>2706512.402230307</v>
      </c>
    </row>
    <row r="2750" spans="1:14">
      <c r="A2750" s="10">
        <v>43122</v>
      </c>
      <c r="B2750" s="5">
        <v>1991466.84101005</v>
      </c>
      <c r="C2750" s="5">
        <v>1946126.497815385</v>
      </c>
      <c r="D2750" s="5">
        <v>2142197.444690647</v>
      </c>
      <c r="E2750" s="5">
        <v>1979425.300240619</v>
      </c>
      <c r="F2750" s="5">
        <v>2023457.741590319</v>
      </c>
      <c r="G2750" s="5">
        <v>2028123.381617857</v>
      </c>
      <c r="H2750" s="5">
        <v>2233575.082695635</v>
      </c>
      <c r="I2750" s="5">
        <v>2165388.222870664</v>
      </c>
      <c r="J2750" s="5">
        <v>2046307.893344193</v>
      </c>
      <c r="K2750" s="5">
        <v>2039375.451212471</v>
      </c>
      <c r="L2750" s="5">
        <v>2217308.406069069</v>
      </c>
      <c r="M2750" s="5">
        <v>2235028.787053694</v>
      </c>
      <c r="N2750" s="5">
        <v>2707594.776908194</v>
      </c>
    </row>
    <row r="2751" spans="1:14">
      <c r="A2751" s="10">
        <v>43123</v>
      </c>
      <c r="B2751" s="5">
        <v>2001126.166138107</v>
      </c>
      <c r="C2751" s="5">
        <v>1956568.995086825</v>
      </c>
      <c r="D2751" s="5">
        <v>2152587.86705704</v>
      </c>
      <c r="E2751" s="5">
        <v>1990046.471742052</v>
      </c>
      <c r="F2751" s="5">
        <v>2032035.371579654</v>
      </c>
      <c r="G2751" s="5">
        <v>2036896.265418155</v>
      </c>
      <c r="H2751" s="5">
        <v>2243043.420096001</v>
      </c>
      <c r="I2751" s="5">
        <v>2174754.861722106</v>
      </c>
      <c r="J2751" s="5">
        <v>2054314.003538382</v>
      </c>
      <c r="K2751" s="5">
        <v>2047292.726853696</v>
      </c>
      <c r="L2751" s="5">
        <v>2225983.549966638</v>
      </c>
      <c r="M2751" s="5">
        <v>2243705.629251953</v>
      </c>
      <c r="N2751" s="5">
        <v>2708677.584443858</v>
      </c>
    </row>
    <row r="2752" spans="1:14">
      <c r="A2752" s="10">
        <v>43124</v>
      </c>
      <c r="B2752" s="5">
        <v>1995301.576768517</v>
      </c>
      <c r="C2752" s="5">
        <v>1947847.433832143</v>
      </c>
      <c r="D2752" s="5">
        <v>2146322.424817701</v>
      </c>
      <c r="E2752" s="5">
        <v>1981175.681983784</v>
      </c>
      <c r="F2752" s="5">
        <v>2027506.589793706</v>
      </c>
      <c r="G2752" s="5">
        <v>2031059.589135249</v>
      </c>
      <c r="H2752" s="5">
        <v>2238044.366276321</v>
      </c>
      <c r="I2752" s="5">
        <v>2168523.155013201</v>
      </c>
      <c r="J2752" s="5">
        <v>2049072.489400893</v>
      </c>
      <c r="K2752" s="5">
        <v>2041366.266806219</v>
      </c>
      <c r="L2752" s="5">
        <v>2220304.026667438</v>
      </c>
      <c r="M2752" s="5">
        <v>2237210.597254016</v>
      </c>
      <c r="N2752" s="5">
        <v>2709760.825010407</v>
      </c>
    </row>
    <row r="2753" spans="1:14">
      <c r="A2753" s="10">
        <v>43125</v>
      </c>
      <c r="B2753" s="5">
        <v>1984425.719069255</v>
      </c>
      <c r="C2753" s="5">
        <v>1936303.830754997</v>
      </c>
      <c r="D2753" s="5">
        <v>2134623.392680986</v>
      </c>
      <c r="E2753" s="5">
        <v>1969434.564429253</v>
      </c>
      <c r="F2753" s="5">
        <v>2017467.853880421</v>
      </c>
      <c r="G2753" s="5">
        <v>2019899.147069582</v>
      </c>
      <c r="H2753" s="5">
        <v>2226963.20063752</v>
      </c>
      <c r="I2753" s="5">
        <v>2156607.36624509</v>
      </c>
      <c r="J2753" s="5">
        <v>2039830.636623518</v>
      </c>
      <c r="K2753" s="5">
        <v>2030803.79017783</v>
      </c>
      <c r="L2753" s="5">
        <v>2210289.874878463</v>
      </c>
      <c r="M2753" s="5">
        <v>2225634.77912156</v>
      </c>
      <c r="N2753" s="5">
        <v>2710844.498781015</v>
      </c>
    </row>
    <row r="2754" spans="1:14">
      <c r="A2754" s="10">
        <v>43126</v>
      </c>
      <c r="B2754" s="5">
        <v>1987430.583877227</v>
      </c>
      <c r="C2754" s="5">
        <v>1940929.234430478</v>
      </c>
      <c r="D2754" s="5">
        <v>2137855.690392764</v>
      </c>
      <c r="E2754" s="5">
        <v>1974139.11013548</v>
      </c>
      <c r="F2754" s="5">
        <v>2023984.152191347</v>
      </c>
      <c r="G2754" s="5">
        <v>2026783.033275459</v>
      </c>
      <c r="H2754" s="5">
        <v>2234156.156160899</v>
      </c>
      <c r="I2754" s="5">
        <v>2163957.158793657</v>
      </c>
      <c r="J2754" s="5">
        <v>2047280.742849303</v>
      </c>
      <c r="K2754" s="5">
        <v>2038334.132921794</v>
      </c>
      <c r="L2754" s="5">
        <v>2218362.552120373</v>
      </c>
      <c r="M2754" s="5">
        <v>2233887.566904768</v>
      </c>
      <c r="N2754" s="5">
        <v>2711928.605928927</v>
      </c>
    </row>
    <row r="2755" spans="1:14">
      <c r="A2755" s="10">
        <v>43129</v>
      </c>
      <c r="B2755" s="5">
        <v>1981421.05661512</v>
      </c>
      <c r="C2755" s="5">
        <v>1933094.696063306</v>
      </c>
      <c r="D2755" s="5">
        <v>2131391.312638849</v>
      </c>
      <c r="E2755" s="5">
        <v>1966170.520489795</v>
      </c>
      <c r="F2755" s="5">
        <v>2017417.357449362</v>
      </c>
      <c r="G2755" s="5">
        <v>2018735.013206632</v>
      </c>
      <c r="H2755" s="5">
        <v>2226907.460619896</v>
      </c>
      <c r="I2755" s="5">
        <v>2155364.442969552</v>
      </c>
      <c r="J2755" s="5">
        <v>2040881.776012717</v>
      </c>
      <c r="K2755" s="5">
        <v>2031572.611743546</v>
      </c>
      <c r="L2755" s="5">
        <v>2211428.853138383</v>
      </c>
      <c r="M2755" s="5">
        <v>2226477.359790294</v>
      </c>
      <c r="N2755" s="5">
        <v>2713013.146627456</v>
      </c>
    </row>
    <row r="2756" spans="1:14">
      <c r="A2756" s="10">
        <v>43130</v>
      </c>
      <c r="B2756" s="5">
        <v>1963274.1359922</v>
      </c>
      <c r="C2756" s="5">
        <v>1911232.602264252</v>
      </c>
      <c r="D2756" s="5">
        <v>2111870.883683222</v>
      </c>
      <c r="E2756" s="5">
        <v>1943934.359772258</v>
      </c>
      <c r="F2756" s="5">
        <v>1997455.723555498</v>
      </c>
      <c r="G2756" s="5">
        <v>1997352.759609909</v>
      </c>
      <c r="H2756" s="5">
        <v>2204872.995971187</v>
      </c>
      <c r="I2756" s="5">
        <v>2132535.023153957</v>
      </c>
      <c r="J2756" s="5">
        <v>2020613.325990485</v>
      </c>
      <c r="K2756" s="5">
        <v>2009697.34942036</v>
      </c>
      <c r="L2756" s="5">
        <v>2189466.662229351</v>
      </c>
      <c r="M2756" s="5">
        <v>2202503.431405697</v>
      </c>
      <c r="N2756" s="5">
        <v>2714098.121049988</v>
      </c>
    </row>
    <row r="2757" spans="1:14">
      <c r="A2757" s="10">
        <v>43131</v>
      </c>
      <c r="B2757" s="5">
        <v>1953268.719961244</v>
      </c>
      <c r="C2757" s="5">
        <v>1900722.612618072</v>
      </c>
      <c r="D2757" s="5">
        <v>2099660.401977102</v>
      </c>
      <c r="E2757" s="5">
        <v>1932033.179890343</v>
      </c>
      <c r="F2757" s="5">
        <v>1988101.705732728</v>
      </c>
      <c r="G2757" s="5">
        <v>1988065.596618344</v>
      </c>
      <c r="H2757" s="5">
        <v>2193992.687978044</v>
      </c>
      <c r="I2757" s="5">
        <v>2121927.507802201</v>
      </c>
      <c r="J2757" s="5">
        <v>2011463.649908712</v>
      </c>
      <c r="K2757" s="5">
        <v>2000775.95808129</v>
      </c>
      <c r="L2757" s="5">
        <v>2179868.808554935</v>
      </c>
      <c r="M2757" s="5">
        <v>2191448.849520782</v>
      </c>
      <c r="N2757" s="5">
        <v>2716074.319255292</v>
      </c>
    </row>
    <row r="2758" spans="1:14">
      <c r="A2758" s="10">
        <v>43132</v>
      </c>
      <c r="B2758" s="5">
        <v>1936680.433352909</v>
      </c>
      <c r="C2758" s="5">
        <v>1887088.782509443</v>
      </c>
      <c r="D2758" s="5">
        <v>2083102.941553844</v>
      </c>
      <c r="E2758" s="5">
        <v>1917373.852418972</v>
      </c>
      <c r="F2758" s="5">
        <v>1973741.018068732</v>
      </c>
      <c r="G2758" s="5">
        <v>1973680.063409018</v>
      </c>
      <c r="H2758" s="5">
        <v>2180024.540587868</v>
      </c>
      <c r="I2758" s="5">
        <v>2107694.437825726</v>
      </c>
      <c r="J2758" s="5">
        <v>1998206.766222559</v>
      </c>
      <c r="K2758" s="5">
        <v>1986622.379546128</v>
      </c>
      <c r="L2758" s="5">
        <v>2166505.175551941</v>
      </c>
      <c r="M2758" s="5">
        <v>2176959.072854365</v>
      </c>
      <c r="N2758" s="5">
        <v>2718051.956376646</v>
      </c>
    </row>
    <row r="2759" spans="1:14">
      <c r="A2759" s="10">
        <v>43133</v>
      </c>
      <c r="B2759" s="5">
        <v>1915655.277601046</v>
      </c>
      <c r="C2759" s="5">
        <v>1865416.72877719</v>
      </c>
      <c r="D2759" s="5">
        <v>2061004.283105527</v>
      </c>
      <c r="E2759" s="5">
        <v>1894787.765536832</v>
      </c>
      <c r="F2759" s="5">
        <v>1950884.402500378</v>
      </c>
      <c r="G2759" s="5">
        <v>1950296.450087985</v>
      </c>
      <c r="H2759" s="5">
        <v>2155451.99586865</v>
      </c>
      <c r="I2759" s="5">
        <v>2082639.207116456</v>
      </c>
      <c r="J2759" s="5">
        <v>1975556.075498525</v>
      </c>
      <c r="K2759" s="5">
        <v>1962987.572990525</v>
      </c>
      <c r="L2759" s="5">
        <v>2141802.981013592</v>
      </c>
      <c r="M2759" s="5">
        <v>2151409.933498045</v>
      </c>
      <c r="N2759" s="5">
        <v>2720031.033461757</v>
      </c>
    </row>
    <row r="2760" spans="1:14">
      <c r="A2760" s="10">
        <v>43136</v>
      </c>
      <c r="B2760" s="5">
        <v>1892709.851401069</v>
      </c>
      <c r="C2760" s="5">
        <v>1840246.400810093</v>
      </c>
      <c r="D2760" s="5">
        <v>2037982.980599567</v>
      </c>
      <c r="E2760" s="5">
        <v>1868580.878307604</v>
      </c>
      <c r="F2760" s="5">
        <v>1924916.291570927</v>
      </c>
      <c r="G2760" s="5">
        <v>1922755.299362073</v>
      </c>
      <c r="H2760" s="5">
        <v>2127153.02364242</v>
      </c>
      <c r="I2760" s="5">
        <v>2054786.368183934</v>
      </c>
      <c r="J2760" s="5">
        <v>1947721.226750315</v>
      </c>
      <c r="K2760" s="5">
        <v>1935326.050884103</v>
      </c>
      <c r="L2760" s="5">
        <v>2113301.114842809</v>
      </c>
      <c r="M2760" s="5">
        <v>2122156.342088776</v>
      </c>
      <c r="N2760" s="5">
        <v>2722011.551559099</v>
      </c>
    </row>
    <row r="2761" spans="1:14">
      <c r="A2761" s="10">
        <v>43137</v>
      </c>
      <c r="B2761" s="5">
        <v>1865584.679727166</v>
      </c>
      <c r="C2761" s="5">
        <v>1815818.567439634</v>
      </c>
      <c r="D2761" s="5">
        <v>2007667.929315249</v>
      </c>
      <c r="E2761" s="5">
        <v>1844350.107488778</v>
      </c>
      <c r="F2761" s="5">
        <v>1897095.088168653</v>
      </c>
      <c r="G2761" s="5">
        <v>1898051.719815122</v>
      </c>
      <c r="H2761" s="5">
        <v>2092649.458061524</v>
      </c>
      <c r="I2761" s="5">
        <v>2024479.445589133</v>
      </c>
      <c r="J2761" s="5">
        <v>1919490.816368519</v>
      </c>
      <c r="K2761" s="5">
        <v>1908665.612923061</v>
      </c>
      <c r="L2761" s="5">
        <v>2080371.380774003</v>
      </c>
      <c r="M2761" s="5">
        <v>2090853.527063751</v>
      </c>
      <c r="N2761" s="5">
        <v>2723993.511717903</v>
      </c>
    </row>
    <row r="2762" spans="1:14">
      <c r="A2762" s="10">
        <v>43138</v>
      </c>
      <c r="B2762" s="5">
        <v>1878999.439433689</v>
      </c>
      <c r="C2762" s="5">
        <v>1830222.910016271</v>
      </c>
      <c r="D2762" s="5">
        <v>2024517.899953532</v>
      </c>
      <c r="E2762" s="5">
        <v>1859955.464494898</v>
      </c>
      <c r="F2762" s="5">
        <v>1914061.612457501</v>
      </c>
      <c r="G2762" s="5">
        <v>1913006.976469331</v>
      </c>
      <c r="H2762" s="5">
        <v>2111733.528618132</v>
      </c>
      <c r="I2762" s="5">
        <v>2040748.347213762</v>
      </c>
      <c r="J2762" s="5">
        <v>1937317.002534836</v>
      </c>
      <c r="K2762" s="5">
        <v>1924676.100439373</v>
      </c>
      <c r="L2762" s="5">
        <v>2099563.30621364</v>
      </c>
      <c r="M2762" s="5">
        <v>2109126.913758586</v>
      </c>
      <c r="N2762" s="5">
        <v>2725976.914988171</v>
      </c>
    </row>
    <row r="2763" spans="1:14">
      <c r="A2763" s="10">
        <v>43139</v>
      </c>
      <c r="B2763" s="5">
        <v>1863328.974755214</v>
      </c>
      <c r="C2763" s="5">
        <v>1816285.451101003</v>
      </c>
      <c r="D2763" s="5">
        <v>2007476.032634519</v>
      </c>
      <c r="E2763" s="5">
        <v>1843880.124035019</v>
      </c>
      <c r="F2763" s="5">
        <v>1898573.542335172</v>
      </c>
      <c r="G2763" s="5">
        <v>1896566.385718532</v>
      </c>
      <c r="H2763" s="5">
        <v>2096564.494798292</v>
      </c>
      <c r="I2763" s="5">
        <v>2025383.162552126</v>
      </c>
      <c r="J2763" s="5">
        <v>1921301.370385651</v>
      </c>
      <c r="K2763" s="5">
        <v>1907647.932105705</v>
      </c>
      <c r="L2763" s="5">
        <v>2083404.853987976</v>
      </c>
      <c r="M2763" s="5">
        <v>2092113.20436819</v>
      </c>
      <c r="N2763" s="5">
        <v>2727961.762420663</v>
      </c>
    </row>
    <row r="2764" spans="1:14">
      <c r="A2764" s="10">
        <v>43140</v>
      </c>
      <c r="B2764" s="5">
        <v>1849674.065003795</v>
      </c>
      <c r="C2764" s="5">
        <v>1803899.525894612</v>
      </c>
      <c r="D2764" s="5">
        <v>1994745.033429689</v>
      </c>
      <c r="E2764" s="5">
        <v>1831443.326979889</v>
      </c>
      <c r="F2764" s="5">
        <v>1884610.647905135</v>
      </c>
      <c r="G2764" s="5">
        <v>1884004.135609592</v>
      </c>
      <c r="H2764" s="5">
        <v>2080211.027686562</v>
      </c>
      <c r="I2764" s="5">
        <v>2010529.191809786</v>
      </c>
      <c r="J2764" s="5">
        <v>1907078.16381854</v>
      </c>
      <c r="K2764" s="5">
        <v>1894380.087468636</v>
      </c>
      <c r="L2764" s="5">
        <v>2067466.194540077</v>
      </c>
      <c r="M2764" s="5">
        <v>2076763.05388314</v>
      </c>
      <c r="N2764" s="5">
        <v>2729948.05506691</v>
      </c>
    </row>
    <row r="2765" spans="1:14">
      <c r="A2765" s="10">
        <v>43143</v>
      </c>
      <c r="B2765" s="5">
        <v>1859445.606284666</v>
      </c>
      <c r="C2765" s="5">
        <v>1811585.313097106</v>
      </c>
      <c r="D2765" s="5">
        <v>2004709.094529325</v>
      </c>
      <c r="E2765" s="5">
        <v>1839930.158848808</v>
      </c>
      <c r="F2765" s="5">
        <v>1892500.530684239</v>
      </c>
      <c r="G2765" s="5">
        <v>1892805.80033086</v>
      </c>
      <c r="H2765" s="5">
        <v>2088767.224262</v>
      </c>
      <c r="I2765" s="5">
        <v>2020311.866883657</v>
      </c>
      <c r="J2765" s="5">
        <v>1915596.729876636</v>
      </c>
      <c r="K2765" s="5">
        <v>1903435.133424771</v>
      </c>
      <c r="L2765" s="5">
        <v>2076534.501835765</v>
      </c>
      <c r="M2765" s="5">
        <v>2086629.798011277</v>
      </c>
      <c r="N2765" s="5">
        <v>2731935.793979205</v>
      </c>
    </row>
    <row r="2766" spans="1:14">
      <c r="A2766" s="10">
        <v>43144</v>
      </c>
      <c r="B2766" s="5">
        <v>1853833.688447454</v>
      </c>
      <c r="C2766" s="5">
        <v>1803318.070709656</v>
      </c>
      <c r="D2766" s="5">
        <v>1998778.790808657</v>
      </c>
      <c r="E2766" s="5">
        <v>1833077.817987263</v>
      </c>
      <c r="F2766" s="5">
        <v>1887115.851449002</v>
      </c>
      <c r="G2766" s="5">
        <v>1886425.368862397</v>
      </c>
      <c r="H2766" s="5">
        <v>2082799.053494391</v>
      </c>
      <c r="I2766" s="5">
        <v>2012784.725303906</v>
      </c>
      <c r="J2766" s="5">
        <v>1909418.756220132</v>
      </c>
      <c r="K2766" s="5">
        <v>1896616.199396446</v>
      </c>
      <c r="L2766" s="5">
        <v>2069866.24262287</v>
      </c>
      <c r="M2766" s="5">
        <v>2079131.44304443</v>
      </c>
      <c r="N2766" s="5">
        <v>2733924.980210607</v>
      </c>
    </row>
    <row r="2767" spans="1:14">
      <c r="A2767" s="10">
        <v>43145</v>
      </c>
      <c r="B2767" s="5">
        <v>1863405.466879214</v>
      </c>
      <c r="C2767" s="5">
        <v>1811411.838295888</v>
      </c>
      <c r="D2767" s="5">
        <v>2007243.512215946</v>
      </c>
      <c r="E2767" s="5">
        <v>1840299.851553383</v>
      </c>
      <c r="F2767" s="5">
        <v>1896131.755876203</v>
      </c>
      <c r="G2767" s="5">
        <v>1895249.045334104</v>
      </c>
      <c r="H2767" s="5">
        <v>2091708.958231047</v>
      </c>
      <c r="I2767" s="5">
        <v>2021588.725796922</v>
      </c>
      <c r="J2767" s="5">
        <v>1918379.759924058</v>
      </c>
      <c r="K2767" s="5">
        <v>1905740.388683965</v>
      </c>
      <c r="L2767" s="5">
        <v>2079049.734133133</v>
      </c>
      <c r="M2767" s="5">
        <v>2088365.095657376</v>
      </c>
      <c r="N2767" s="5">
        <v>2735915.614814945</v>
      </c>
    </row>
    <row r="2768" spans="1:14">
      <c r="A2768" s="10">
        <v>43146</v>
      </c>
      <c r="B2768" s="5">
        <v>1880399.219529398</v>
      </c>
      <c r="C2768" s="5">
        <v>1826640.263264362</v>
      </c>
      <c r="D2768" s="5">
        <v>2022657.32531594</v>
      </c>
      <c r="E2768" s="5">
        <v>1853314.265258776</v>
      </c>
      <c r="F2768" s="5">
        <v>1909843.308846161</v>
      </c>
      <c r="G2768" s="5">
        <v>1908723.172776692</v>
      </c>
      <c r="H2768" s="5">
        <v>2106492.703509646</v>
      </c>
      <c r="I2768" s="5">
        <v>2035112.810091185</v>
      </c>
      <c r="J2768" s="5">
        <v>1931716.674530976</v>
      </c>
      <c r="K2768" s="5">
        <v>1918863.916309075</v>
      </c>
      <c r="L2768" s="5">
        <v>2093194.319562068</v>
      </c>
      <c r="M2768" s="5">
        <v>2102693.031913123</v>
      </c>
      <c r="N2768" s="5">
        <v>2737907.69884681</v>
      </c>
    </row>
    <row r="2769" spans="1:14">
      <c r="A2769" s="10">
        <v>43147</v>
      </c>
      <c r="B2769" s="5">
        <v>1896773.24219991</v>
      </c>
      <c r="C2769" s="5">
        <v>1842342.782243624</v>
      </c>
      <c r="D2769" s="5">
        <v>2039484.519802735</v>
      </c>
      <c r="E2769" s="5">
        <v>1868651.389763123</v>
      </c>
      <c r="F2769" s="5">
        <v>1927193.627089546</v>
      </c>
      <c r="G2769" s="5">
        <v>1926278.9308395</v>
      </c>
      <c r="H2769" s="5">
        <v>2125563.317170259</v>
      </c>
      <c r="I2769" s="5">
        <v>2054524.197533666</v>
      </c>
      <c r="J2769" s="5">
        <v>1949256.738623385</v>
      </c>
      <c r="K2769" s="5">
        <v>1936596.788323614</v>
      </c>
      <c r="L2769" s="5">
        <v>2112711.162975986</v>
      </c>
      <c r="M2769" s="5">
        <v>2122510.996086421</v>
      </c>
      <c r="N2769" s="5">
        <v>2739901.233361567</v>
      </c>
    </row>
    <row r="2770" spans="1:14">
      <c r="A2770" s="10">
        <v>43150</v>
      </c>
      <c r="B2770" s="5">
        <v>1901625.161987976</v>
      </c>
      <c r="C2770" s="5">
        <v>1847953.476409625</v>
      </c>
      <c r="D2770" s="5">
        <v>2046151.195758647</v>
      </c>
      <c r="E2770" s="5">
        <v>1875112.917300342</v>
      </c>
      <c r="F2770" s="5">
        <v>1933943.960851295</v>
      </c>
      <c r="G2770" s="5">
        <v>1932969.48775027</v>
      </c>
      <c r="H2770" s="5">
        <v>2133539.077825951</v>
      </c>
      <c r="I2770" s="5">
        <v>2062375.404352218</v>
      </c>
      <c r="J2770" s="5">
        <v>1955088.665380439</v>
      </c>
      <c r="K2770" s="5">
        <v>1942818.020007795</v>
      </c>
      <c r="L2770" s="5">
        <v>2120212.983504058</v>
      </c>
      <c r="M2770" s="5">
        <v>2129796.403247579</v>
      </c>
      <c r="N2770" s="5">
        <v>2741896.219415345</v>
      </c>
    </row>
    <row r="2771" spans="1:14">
      <c r="A2771" s="10">
        <v>43151</v>
      </c>
      <c r="B2771" s="5">
        <v>1901233.94372902</v>
      </c>
      <c r="C2771" s="5">
        <v>1846973.268521481</v>
      </c>
      <c r="D2771" s="5">
        <v>2044951.895091429</v>
      </c>
      <c r="E2771" s="5">
        <v>1874825.550847783</v>
      </c>
      <c r="F2771" s="5">
        <v>1933873.460334385</v>
      </c>
      <c r="G2771" s="5">
        <v>1933522.196840292</v>
      </c>
      <c r="H2771" s="5">
        <v>2133229.085842634</v>
      </c>
      <c r="I2771" s="5">
        <v>2062088.280974906</v>
      </c>
      <c r="J2771" s="5">
        <v>1955368.011851402</v>
      </c>
      <c r="K2771" s="5">
        <v>1944079.930132523</v>
      </c>
      <c r="L2771" s="5">
        <v>2119916.039545297</v>
      </c>
      <c r="M2771" s="5">
        <v>2129857.795084524</v>
      </c>
      <c r="N2771" s="5">
        <v>2743892.658065044</v>
      </c>
    </row>
    <row r="2772" spans="1:14">
      <c r="A2772" s="10">
        <v>43152</v>
      </c>
      <c r="B2772" s="5">
        <v>1903753.891146329</v>
      </c>
      <c r="C2772" s="5">
        <v>1848728.659547658</v>
      </c>
      <c r="D2772" s="5">
        <v>2047134.248878737</v>
      </c>
      <c r="E2772" s="5">
        <v>1877260.460908304</v>
      </c>
      <c r="F2772" s="5">
        <v>1935090.02842641</v>
      </c>
      <c r="G2772" s="5">
        <v>1933756.998764868</v>
      </c>
      <c r="H2772" s="5">
        <v>2134463.908965135</v>
      </c>
      <c r="I2772" s="5">
        <v>2061536.434677237</v>
      </c>
      <c r="J2772" s="5">
        <v>1956796.554837077</v>
      </c>
      <c r="K2772" s="5">
        <v>1944181.778246346</v>
      </c>
      <c r="L2772" s="5">
        <v>2121054.31986673</v>
      </c>
      <c r="M2772" s="5">
        <v>2129837.139127871</v>
      </c>
      <c r="N2772" s="5">
        <v>2745890.550368333</v>
      </c>
    </row>
    <row r="2773" spans="1:14">
      <c r="A2773" s="10">
        <v>43153</v>
      </c>
      <c r="B2773" s="5">
        <v>1895148.702555732</v>
      </c>
      <c r="C2773" s="5">
        <v>1839475.380213087</v>
      </c>
      <c r="D2773" s="5">
        <v>2040250.979665652</v>
      </c>
      <c r="E2773" s="5">
        <v>1869079.141827685</v>
      </c>
      <c r="F2773" s="5">
        <v>1927164.961660057</v>
      </c>
      <c r="G2773" s="5">
        <v>1926165.447211856</v>
      </c>
      <c r="H2773" s="5">
        <v>2125926.004012156</v>
      </c>
      <c r="I2773" s="5">
        <v>2052307.9519444</v>
      </c>
      <c r="J2773" s="5">
        <v>1948592.097503646</v>
      </c>
      <c r="K2773" s="5">
        <v>1936933.832134888</v>
      </c>
      <c r="L2773" s="5">
        <v>2111816.54944732</v>
      </c>
      <c r="M2773" s="5">
        <v>2120721.086653703</v>
      </c>
      <c r="N2773" s="5">
        <v>2747889.89738365</v>
      </c>
    </row>
    <row r="2774" spans="1:14">
      <c r="A2774" s="10">
        <v>43154</v>
      </c>
      <c r="B2774" s="5">
        <v>1915637.946132417</v>
      </c>
      <c r="C2774" s="5">
        <v>1860258.273181233</v>
      </c>
      <c r="D2774" s="5">
        <v>2061525.937151361</v>
      </c>
      <c r="E2774" s="5">
        <v>1889689.597200812</v>
      </c>
      <c r="F2774" s="5">
        <v>1948184.644645002</v>
      </c>
      <c r="G2774" s="5">
        <v>1948014.312176307</v>
      </c>
      <c r="H2774" s="5">
        <v>2148558.860188045</v>
      </c>
      <c r="I2774" s="5">
        <v>2075851.00642407</v>
      </c>
      <c r="J2774" s="5">
        <v>1969915.120417248</v>
      </c>
      <c r="K2774" s="5">
        <v>1959014.60531516</v>
      </c>
      <c r="L2774" s="5">
        <v>2134671.208622193</v>
      </c>
      <c r="M2774" s="5">
        <v>2144820.749607216</v>
      </c>
      <c r="N2774" s="5">
        <v>2749890.700170206</v>
      </c>
    </row>
    <row r="2775" spans="1:14">
      <c r="A2775" s="10">
        <v>43157</v>
      </c>
      <c r="B2775" s="5">
        <v>1919348.03877556</v>
      </c>
      <c r="C2775" s="5">
        <v>1865055.564718961</v>
      </c>
      <c r="D2775" s="5">
        <v>2066855.865228675</v>
      </c>
      <c r="E2775" s="5">
        <v>1895779.436754253</v>
      </c>
      <c r="F2775" s="5">
        <v>1955548.375054055</v>
      </c>
      <c r="G2775" s="5">
        <v>1955595.112380459</v>
      </c>
      <c r="H2775" s="5">
        <v>2156785.873794874</v>
      </c>
      <c r="I2775" s="5">
        <v>2083668.99303979</v>
      </c>
      <c r="J2775" s="5">
        <v>1977412.68592933</v>
      </c>
      <c r="K2775" s="5">
        <v>1966840.40125855</v>
      </c>
      <c r="L2775" s="5">
        <v>2143304.888863742</v>
      </c>
      <c r="M2775" s="5">
        <v>2154006.041167586</v>
      </c>
      <c r="N2775" s="5">
        <v>2751892.959787982</v>
      </c>
    </row>
    <row r="2776" spans="1:14">
      <c r="A2776" s="10">
        <v>43158</v>
      </c>
      <c r="B2776" s="5">
        <v>1915126.326019864</v>
      </c>
      <c r="C2776" s="5">
        <v>1860766.634512611</v>
      </c>
      <c r="D2776" s="5">
        <v>2062928.786760338</v>
      </c>
      <c r="E2776" s="5">
        <v>1893025.628187766</v>
      </c>
      <c r="F2776" s="5">
        <v>1952110.7271329</v>
      </c>
      <c r="G2776" s="5">
        <v>1951407.513001091</v>
      </c>
      <c r="H2776" s="5">
        <v>2155156.713078859</v>
      </c>
      <c r="I2776" s="5">
        <v>2080796.58049236</v>
      </c>
      <c r="J2776" s="5">
        <v>1974212.498912375</v>
      </c>
      <c r="K2776" s="5">
        <v>1962921.621771036</v>
      </c>
      <c r="L2776" s="5">
        <v>2141251.944358245</v>
      </c>
      <c r="M2776" s="5">
        <v>2151917.694162543</v>
      </c>
      <c r="N2776" s="5">
        <v>2753896.67729773</v>
      </c>
    </row>
    <row r="2777" spans="1:14">
      <c r="A2777" s="10">
        <v>43159</v>
      </c>
      <c r="B2777" s="5">
        <v>1903676.758897573</v>
      </c>
      <c r="C2777" s="5">
        <v>1851477.770916408</v>
      </c>
      <c r="D2777" s="5">
        <v>2049544.808787259</v>
      </c>
      <c r="E2777" s="5">
        <v>1880454.254658272</v>
      </c>
      <c r="F2777" s="5">
        <v>1940266.139760347</v>
      </c>
      <c r="G2777" s="5">
        <v>1939256.461626897</v>
      </c>
      <c r="H2777" s="5">
        <v>2142474.77733322</v>
      </c>
      <c r="I2777" s="5">
        <v>2067442.574891866</v>
      </c>
      <c r="J2777" s="5">
        <v>1961587.964490226</v>
      </c>
      <c r="K2777" s="5">
        <v>1950438.182894266</v>
      </c>
      <c r="L2777" s="5">
        <v>2127093.150122727</v>
      </c>
      <c r="M2777" s="5">
        <v>2138539.509814258</v>
      </c>
      <c r="N2777" s="5">
        <v>2751484.429080911</v>
      </c>
    </row>
    <row r="2778" spans="1:14">
      <c r="A2778" s="10">
        <v>43160</v>
      </c>
      <c r="B2778" s="5">
        <v>1879602.326086365</v>
      </c>
      <c r="C2778" s="5">
        <v>1829759.580878308</v>
      </c>
      <c r="D2778" s="5">
        <v>2019812.112899175</v>
      </c>
      <c r="E2778" s="5">
        <v>1855592.322923017</v>
      </c>
      <c r="F2778" s="5">
        <v>1915639.057559126</v>
      </c>
      <c r="G2778" s="5">
        <v>1915948.700753705</v>
      </c>
      <c r="H2778" s="5">
        <v>2113790.336939391</v>
      </c>
      <c r="I2778" s="5">
        <v>2040135.606144407</v>
      </c>
      <c r="J2778" s="5">
        <v>1936739.637795391</v>
      </c>
      <c r="K2778" s="5">
        <v>1926406.726455626</v>
      </c>
      <c r="L2778" s="5">
        <v>2098944.532891171</v>
      </c>
      <c r="M2778" s="5">
        <v>2110070.638309672</v>
      </c>
      <c r="N2778" s="5">
        <v>2749074.293848759</v>
      </c>
    </row>
    <row r="2779" spans="1:14">
      <c r="A2779" s="10">
        <v>43161</v>
      </c>
      <c r="B2779" s="5">
        <v>1859459.670137518</v>
      </c>
      <c r="C2779" s="5">
        <v>1814884.837734936</v>
      </c>
      <c r="D2779" s="5">
        <v>1999577.113314081</v>
      </c>
      <c r="E2779" s="5">
        <v>1840981.8822633</v>
      </c>
      <c r="F2779" s="5">
        <v>1898645.86422519</v>
      </c>
      <c r="G2779" s="5">
        <v>1900629.984099227</v>
      </c>
      <c r="H2779" s="5">
        <v>2093687.343903444</v>
      </c>
      <c r="I2779" s="5">
        <v>2022548.004570049</v>
      </c>
      <c r="J2779" s="5">
        <v>1920047.592558237</v>
      </c>
      <c r="K2779" s="5">
        <v>1911300.174511846</v>
      </c>
      <c r="L2779" s="5">
        <v>2079456.609992896</v>
      </c>
      <c r="M2779" s="5">
        <v>2092013.65895251</v>
      </c>
      <c r="N2779" s="5">
        <v>2746666.269750431</v>
      </c>
    </row>
    <row r="2780" spans="1:14">
      <c r="A2780" s="10">
        <v>43164</v>
      </c>
      <c r="B2780" s="5">
        <v>1855930.264862392</v>
      </c>
      <c r="C2780" s="5">
        <v>1816516.565787978</v>
      </c>
      <c r="D2780" s="5">
        <v>1992920.989930693</v>
      </c>
      <c r="E2780" s="5">
        <v>1837758.511686502</v>
      </c>
      <c r="F2780" s="5">
        <v>1899612.504588182</v>
      </c>
      <c r="G2780" s="5">
        <v>1903041.711643499</v>
      </c>
      <c r="H2780" s="5">
        <v>2088752.742239577</v>
      </c>
      <c r="I2780" s="5">
        <v>2019696.907076121</v>
      </c>
      <c r="J2780" s="5">
        <v>1920597.894960594</v>
      </c>
      <c r="K2780" s="5">
        <v>1913868.948887614</v>
      </c>
      <c r="L2780" s="5">
        <v>2076186.256598115</v>
      </c>
      <c r="M2780" s="5">
        <v>2089755.418416481</v>
      </c>
      <c r="N2780" s="5">
        <v>2744260.354936697</v>
      </c>
    </row>
    <row r="2781" spans="1:14">
      <c r="A2781" s="10">
        <v>43165</v>
      </c>
      <c r="B2781" s="5">
        <v>1862256.863163412</v>
      </c>
      <c r="C2781" s="5">
        <v>1819495.839243289</v>
      </c>
      <c r="D2781" s="5">
        <v>2002716.35696993</v>
      </c>
      <c r="E2781" s="5">
        <v>1844484.018659675</v>
      </c>
      <c r="F2781" s="5">
        <v>1904163.453478238</v>
      </c>
      <c r="G2781" s="5">
        <v>1907714.212682216</v>
      </c>
      <c r="H2781" s="5">
        <v>2098276.865470376</v>
      </c>
      <c r="I2781" s="5">
        <v>2027285.836505375</v>
      </c>
      <c r="J2781" s="5">
        <v>1925364.128902144</v>
      </c>
      <c r="K2781" s="5">
        <v>1918489.405890372</v>
      </c>
      <c r="L2781" s="5">
        <v>2084734.08057687</v>
      </c>
      <c r="M2781" s="5">
        <v>2098109.781321855</v>
      </c>
      <c r="N2781" s="5">
        <v>2741856.54755995</v>
      </c>
    </row>
    <row r="2782" spans="1:14">
      <c r="A2782" s="10">
        <v>43166</v>
      </c>
      <c r="B2782" s="5">
        <v>1855634.578840408</v>
      </c>
      <c r="C2782" s="5">
        <v>1816124.318052129</v>
      </c>
      <c r="D2782" s="5">
        <v>1995043.478053603</v>
      </c>
      <c r="E2782" s="5">
        <v>1838785.494534237</v>
      </c>
      <c r="F2782" s="5">
        <v>1896892.056345132</v>
      </c>
      <c r="G2782" s="5">
        <v>1901941.994415042</v>
      </c>
      <c r="H2782" s="5">
        <v>2088563.515559033</v>
      </c>
      <c r="I2782" s="5">
        <v>2018810.771063416</v>
      </c>
      <c r="J2782" s="5">
        <v>1917971.205273926</v>
      </c>
      <c r="K2782" s="5">
        <v>1911960.874054226</v>
      </c>
      <c r="L2782" s="5">
        <v>2075381.517929908</v>
      </c>
      <c r="M2782" s="5">
        <v>2089057.152900003</v>
      </c>
      <c r="N2782" s="5">
        <v>2739454.845774204</v>
      </c>
    </row>
    <row r="2783" spans="1:14">
      <c r="A2783" s="10">
        <v>43167</v>
      </c>
      <c r="B2783" s="5">
        <v>1874047.236143779</v>
      </c>
      <c r="C2783" s="5">
        <v>1835853.60714555</v>
      </c>
      <c r="D2783" s="5">
        <v>2014556.414686666</v>
      </c>
      <c r="E2783" s="5">
        <v>1858797.0103444</v>
      </c>
      <c r="F2783" s="5">
        <v>1916493.420008073</v>
      </c>
      <c r="G2783" s="5">
        <v>1922325.171768151</v>
      </c>
      <c r="H2783" s="5">
        <v>2110190.38809379</v>
      </c>
      <c r="I2783" s="5">
        <v>2041764.75777048</v>
      </c>
      <c r="J2783" s="5">
        <v>1938811.541631896</v>
      </c>
      <c r="K2783" s="5">
        <v>1932652.570518271</v>
      </c>
      <c r="L2783" s="5">
        <v>2098048.422552689</v>
      </c>
      <c r="M2783" s="5">
        <v>2112678.145877604</v>
      </c>
      <c r="N2783" s="5">
        <v>2737055.247735086</v>
      </c>
    </row>
    <row r="2784" spans="1:14">
      <c r="A2784" s="10">
        <v>43168</v>
      </c>
      <c r="B2784" s="5">
        <v>1878290.542838244</v>
      </c>
      <c r="C2784" s="5">
        <v>1838679.916889726</v>
      </c>
      <c r="D2784" s="5">
        <v>2021183.387761329</v>
      </c>
      <c r="E2784" s="5">
        <v>1866103.64351154</v>
      </c>
      <c r="F2784" s="5">
        <v>1922182.874281185</v>
      </c>
      <c r="G2784" s="5">
        <v>1928140.872216007</v>
      </c>
      <c r="H2784" s="5">
        <v>2117315.32100772</v>
      </c>
      <c r="I2784" s="5">
        <v>2049192.480571012</v>
      </c>
      <c r="J2784" s="5">
        <v>1945459.399016984</v>
      </c>
      <c r="K2784" s="5">
        <v>1939858.131853145</v>
      </c>
      <c r="L2784" s="5">
        <v>2106434.197660691</v>
      </c>
      <c r="M2784" s="5">
        <v>2121606.006345622</v>
      </c>
      <c r="N2784" s="5">
        <v>2734657.751599841</v>
      </c>
    </row>
    <row r="2785" spans="1:14">
      <c r="A2785" s="10">
        <v>43171</v>
      </c>
      <c r="B2785" s="5">
        <v>1890532.758372683</v>
      </c>
      <c r="C2785" s="5">
        <v>1847864.632913945</v>
      </c>
      <c r="D2785" s="5">
        <v>2034873.804030889</v>
      </c>
      <c r="E2785" s="5">
        <v>1877518.999906526</v>
      </c>
      <c r="F2785" s="5">
        <v>1932101.318394668</v>
      </c>
      <c r="G2785" s="5">
        <v>1938192.371712643</v>
      </c>
      <c r="H2785" s="5">
        <v>2129873.085045395</v>
      </c>
      <c r="I2785" s="5">
        <v>2060909.436775755</v>
      </c>
      <c r="J2785" s="5">
        <v>1955797.885592637</v>
      </c>
      <c r="K2785" s="5">
        <v>1949444.664455977</v>
      </c>
      <c r="L2785" s="5">
        <v>2117867.851602079</v>
      </c>
      <c r="M2785" s="5">
        <v>2132915.338249507</v>
      </c>
      <c r="N2785" s="5">
        <v>2732262.355527326</v>
      </c>
    </row>
    <row r="2786" spans="1:14">
      <c r="A2786" s="10">
        <v>43172</v>
      </c>
      <c r="B2786" s="5">
        <v>1878335.320925286</v>
      </c>
      <c r="C2786" s="5">
        <v>1831959.220189825</v>
      </c>
      <c r="D2786" s="5">
        <v>2020494.094986316</v>
      </c>
      <c r="E2786" s="5">
        <v>1862530.491573061</v>
      </c>
      <c r="F2786" s="5">
        <v>1917804.048207058</v>
      </c>
      <c r="G2786" s="5">
        <v>1923184.41286312</v>
      </c>
      <c r="H2786" s="5">
        <v>2113974.173109315</v>
      </c>
      <c r="I2786" s="5">
        <v>2045073.76950323</v>
      </c>
      <c r="J2786" s="5">
        <v>1941551.659527605</v>
      </c>
      <c r="K2786" s="5">
        <v>1934224.291962105</v>
      </c>
      <c r="L2786" s="5">
        <v>2102002.010086372</v>
      </c>
      <c r="M2786" s="5">
        <v>2116515.576690083</v>
      </c>
      <c r="N2786" s="5">
        <v>2729869.057678015</v>
      </c>
    </row>
    <row r="2787" spans="1:14">
      <c r="A2787" s="10">
        <v>43173</v>
      </c>
      <c r="B2787" s="5">
        <v>1877305.575779298</v>
      </c>
      <c r="C2787" s="5">
        <v>1830583.890783692</v>
      </c>
      <c r="D2787" s="5">
        <v>2023678.942149885</v>
      </c>
      <c r="E2787" s="5">
        <v>1861529.255795434</v>
      </c>
      <c r="F2787" s="5">
        <v>1917541.939805158</v>
      </c>
      <c r="G2787" s="5">
        <v>1922608.878250157</v>
      </c>
      <c r="H2787" s="5">
        <v>2113779.101150964</v>
      </c>
      <c r="I2787" s="5">
        <v>2044550.725691321</v>
      </c>
      <c r="J2787" s="5">
        <v>1940938.093164772</v>
      </c>
      <c r="K2787" s="5">
        <v>1933936.638968601</v>
      </c>
      <c r="L2787" s="5">
        <v>2101464.801106431</v>
      </c>
      <c r="M2787" s="5">
        <v>2115295.368268182</v>
      </c>
      <c r="N2787" s="5">
        <v>2727477.856213987</v>
      </c>
    </row>
    <row r="2788" spans="1:14">
      <c r="A2788" s="10">
        <v>43174</v>
      </c>
      <c r="B2788" s="5">
        <v>1879237.773473557</v>
      </c>
      <c r="C2788" s="5">
        <v>1832792.521483405</v>
      </c>
      <c r="D2788" s="5">
        <v>2024474.195710731</v>
      </c>
      <c r="E2788" s="5">
        <v>1862131.14495146</v>
      </c>
      <c r="F2788" s="5">
        <v>1920835.026508864</v>
      </c>
      <c r="G2788" s="5">
        <v>1925643.781566069</v>
      </c>
      <c r="H2788" s="5">
        <v>2115914.064067346</v>
      </c>
      <c r="I2788" s="5">
        <v>2046487.231717619</v>
      </c>
      <c r="J2788" s="5">
        <v>1944032.826863218</v>
      </c>
      <c r="K2788" s="5">
        <v>1937024.928931624</v>
      </c>
      <c r="L2788" s="5">
        <v>2104231.792263159</v>
      </c>
      <c r="M2788" s="5">
        <v>2117627.377687365</v>
      </c>
      <c r="N2788" s="5">
        <v>2725088.749298936</v>
      </c>
    </row>
    <row r="2789" spans="1:14">
      <c r="A2789" s="10">
        <v>43175</v>
      </c>
      <c r="B2789" s="5">
        <v>1884311.924563222</v>
      </c>
      <c r="C2789" s="5">
        <v>1837778.159478856</v>
      </c>
      <c r="D2789" s="5">
        <v>2028411.563528509</v>
      </c>
      <c r="E2789" s="5">
        <v>1865872.62225003</v>
      </c>
      <c r="F2789" s="5">
        <v>1926080.78880819</v>
      </c>
      <c r="G2789" s="5">
        <v>1931280.186165868</v>
      </c>
      <c r="H2789" s="5">
        <v>2119655.488016027</v>
      </c>
      <c r="I2789" s="5">
        <v>2050117.393496644</v>
      </c>
      <c r="J2789" s="5">
        <v>1948775.41284434</v>
      </c>
      <c r="K2789" s="5">
        <v>1942480.072653064</v>
      </c>
      <c r="L2789" s="5">
        <v>2107312.560616551</v>
      </c>
      <c r="M2789" s="5">
        <v>2121802.857671142</v>
      </c>
      <c r="N2789" s="5">
        <v>2722701.735098163</v>
      </c>
    </row>
    <row r="2790" spans="1:14">
      <c r="A2790" s="10">
        <v>43178</v>
      </c>
      <c r="B2790" s="5">
        <v>1862081.21500424</v>
      </c>
      <c r="C2790" s="5">
        <v>1818171.382767664</v>
      </c>
      <c r="D2790" s="5">
        <v>2006690.676972979</v>
      </c>
      <c r="E2790" s="5">
        <v>1846714.553867918</v>
      </c>
      <c r="F2790" s="5">
        <v>1904911.947696669</v>
      </c>
      <c r="G2790" s="5">
        <v>1909946.962645274</v>
      </c>
      <c r="H2790" s="5">
        <v>2100476.424167399</v>
      </c>
      <c r="I2790" s="5">
        <v>2030795.357456351</v>
      </c>
      <c r="J2790" s="5">
        <v>1927684.305293172</v>
      </c>
      <c r="K2790" s="5">
        <v>1920414.348660367</v>
      </c>
      <c r="L2790" s="5">
        <v>2087828.014208879</v>
      </c>
      <c r="M2790" s="5">
        <v>2102121.278462275</v>
      </c>
      <c r="N2790" s="5">
        <v>2720316.811778575</v>
      </c>
    </row>
    <row r="2791" spans="1:14">
      <c r="A2791" s="10">
        <v>43179</v>
      </c>
      <c r="B2791" s="5">
        <v>1866696.324379334</v>
      </c>
      <c r="C2791" s="5">
        <v>1823385.497537294</v>
      </c>
      <c r="D2791" s="5">
        <v>2012811.364504252</v>
      </c>
      <c r="E2791" s="5">
        <v>1851648.999994298</v>
      </c>
      <c r="F2791" s="5">
        <v>1910594.733932299</v>
      </c>
      <c r="G2791" s="5">
        <v>1915541.399685651</v>
      </c>
      <c r="H2791" s="5">
        <v>2107375.919483318</v>
      </c>
      <c r="I2791" s="5">
        <v>2037690.753476095</v>
      </c>
      <c r="J2791" s="5">
        <v>1934042.327898634</v>
      </c>
      <c r="K2791" s="5">
        <v>1927254.699712985</v>
      </c>
      <c r="L2791" s="5">
        <v>2095341.466293392</v>
      </c>
      <c r="M2791" s="5">
        <v>2109644.893869313</v>
      </c>
      <c r="N2791" s="5">
        <v>2717933.977508687</v>
      </c>
    </row>
    <row r="2792" spans="1:14">
      <c r="A2792" s="10">
        <v>43180</v>
      </c>
      <c r="B2792" s="5">
        <v>1865899.45687781</v>
      </c>
      <c r="C2792" s="5">
        <v>1818828.073391844</v>
      </c>
      <c r="D2792" s="5">
        <v>2011414.452478653</v>
      </c>
      <c r="E2792" s="5">
        <v>1848643.356225422</v>
      </c>
      <c r="F2792" s="5">
        <v>1904949.072331459</v>
      </c>
      <c r="G2792" s="5">
        <v>1911524.636222101</v>
      </c>
      <c r="H2792" s="5">
        <v>2103406.603037051</v>
      </c>
      <c r="I2792" s="5">
        <v>2034837.977895166</v>
      </c>
      <c r="J2792" s="5">
        <v>1927272.245054356</v>
      </c>
      <c r="K2792" s="5">
        <v>1921975.994891732</v>
      </c>
      <c r="L2792" s="5">
        <v>2089762.083567172</v>
      </c>
      <c r="M2792" s="5">
        <v>2105698.830093551</v>
      </c>
      <c r="N2792" s="5">
        <v>2715553.230458615</v>
      </c>
    </row>
    <row r="2793" spans="1:14">
      <c r="A2793" s="10">
        <v>43181</v>
      </c>
      <c r="B2793" s="5">
        <v>1850912.946577244</v>
      </c>
      <c r="C2793" s="5">
        <v>1805518.83216793</v>
      </c>
      <c r="D2793" s="5">
        <v>1997475.155452519</v>
      </c>
      <c r="E2793" s="5">
        <v>1833154.696536883</v>
      </c>
      <c r="F2793" s="5">
        <v>1890200.531340494</v>
      </c>
      <c r="G2793" s="5">
        <v>1895909.441997586</v>
      </c>
      <c r="H2793" s="5">
        <v>2089537.360757334</v>
      </c>
      <c r="I2793" s="5">
        <v>2020676.796044368</v>
      </c>
      <c r="J2793" s="5">
        <v>1912422.07735077</v>
      </c>
      <c r="K2793" s="5">
        <v>1906119.397740906</v>
      </c>
      <c r="L2793" s="5">
        <v>2075235.943043289</v>
      </c>
      <c r="M2793" s="5">
        <v>2090331.637806187</v>
      </c>
      <c r="N2793" s="5">
        <v>2713174.568800081</v>
      </c>
    </row>
    <row r="2794" spans="1:14">
      <c r="A2794" s="10">
        <v>43182</v>
      </c>
      <c r="B2794" s="5">
        <v>1822625.340263952</v>
      </c>
      <c r="C2794" s="5">
        <v>1779513.044058268</v>
      </c>
      <c r="D2794" s="5">
        <v>1964319.343786661</v>
      </c>
      <c r="E2794" s="5">
        <v>1802881.452538342</v>
      </c>
      <c r="F2794" s="5">
        <v>1860469.46009827</v>
      </c>
      <c r="G2794" s="5">
        <v>1865591.280769406</v>
      </c>
      <c r="H2794" s="5">
        <v>2054209.654331315</v>
      </c>
      <c r="I2794" s="5">
        <v>1986860.090479508</v>
      </c>
      <c r="J2794" s="5">
        <v>1881282.894578706</v>
      </c>
      <c r="K2794" s="5">
        <v>1875560.460143073</v>
      </c>
      <c r="L2794" s="5">
        <v>2040688.902351677</v>
      </c>
      <c r="M2794" s="5">
        <v>2055333.725352744</v>
      </c>
      <c r="N2794" s="5">
        <v>2710797.990706406</v>
      </c>
    </row>
    <row r="2795" spans="1:14">
      <c r="A2795" s="10">
        <v>43185</v>
      </c>
      <c r="B2795" s="5">
        <v>1819378.686557067</v>
      </c>
      <c r="C2795" s="5">
        <v>1777034.335230297</v>
      </c>
      <c r="D2795" s="5">
        <v>1959712.286322214</v>
      </c>
      <c r="E2795" s="5">
        <v>1799932.369008705</v>
      </c>
      <c r="F2795" s="5">
        <v>1856332.290509542</v>
      </c>
      <c r="G2795" s="5">
        <v>1861988.482870544</v>
      </c>
      <c r="H2795" s="5">
        <v>2047329.6828746</v>
      </c>
      <c r="I2795" s="5">
        <v>1981626.839788866</v>
      </c>
      <c r="J2795" s="5">
        <v>1877139.321020574</v>
      </c>
      <c r="K2795" s="5">
        <v>1872510.583927472</v>
      </c>
      <c r="L2795" s="5">
        <v>2035017.047930021</v>
      </c>
      <c r="M2795" s="5">
        <v>2049992.024965653</v>
      </c>
      <c r="N2795" s="5">
        <v>2708423.494352514</v>
      </c>
    </row>
    <row r="2796" spans="1:14">
      <c r="A2796" s="10">
        <v>43186</v>
      </c>
      <c r="B2796" s="5">
        <v>1831405.025060108</v>
      </c>
      <c r="C2796" s="5">
        <v>1786896.025164224</v>
      </c>
      <c r="D2796" s="5">
        <v>1970725.604336755</v>
      </c>
      <c r="E2796" s="5">
        <v>1808425.090302736</v>
      </c>
      <c r="F2796" s="5">
        <v>1870305.409760474</v>
      </c>
      <c r="G2796" s="5">
        <v>1874496.806648067</v>
      </c>
      <c r="H2796" s="5">
        <v>2061769.521532712</v>
      </c>
      <c r="I2796" s="5">
        <v>1993499.719524733</v>
      </c>
      <c r="J2796" s="5">
        <v>1891780.143459664</v>
      </c>
      <c r="K2796" s="5">
        <v>1884699.395829372</v>
      </c>
      <c r="L2796" s="5">
        <v>2048457.407187389</v>
      </c>
      <c r="M2796" s="5">
        <v>2062979.996432053</v>
      </c>
      <c r="N2796" s="5">
        <v>2706051.077914924</v>
      </c>
    </row>
    <row r="2797" spans="1:14">
      <c r="A2797" s="10">
        <v>43187</v>
      </c>
      <c r="B2797" s="5">
        <v>1828154.419134383</v>
      </c>
      <c r="C2797" s="5">
        <v>1789146.976746526</v>
      </c>
      <c r="D2797" s="5">
        <v>1965288.335627234</v>
      </c>
      <c r="E2797" s="5">
        <v>1807627.820061272</v>
      </c>
      <c r="F2797" s="5">
        <v>1870263.016178076</v>
      </c>
      <c r="G2797" s="5">
        <v>1875164.198629942</v>
      </c>
      <c r="H2797" s="5">
        <v>2058397.552376385</v>
      </c>
      <c r="I2797" s="5">
        <v>1991638.240136995</v>
      </c>
      <c r="J2797" s="5">
        <v>1892126.553389813</v>
      </c>
      <c r="K2797" s="5">
        <v>1886065.443909932</v>
      </c>
      <c r="L2797" s="5">
        <v>2046689.205366494</v>
      </c>
      <c r="M2797" s="5">
        <v>2061136.277336381</v>
      </c>
      <c r="N2797" s="5">
        <v>2703680.739571756</v>
      </c>
    </row>
    <row r="2798" spans="1:14">
      <c r="A2798" s="10">
        <v>43188</v>
      </c>
      <c r="B2798" s="5">
        <v>1840445.310552194</v>
      </c>
      <c r="C2798" s="5">
        <v>1801438.580517072</v>
      </c>
      <c r="D2798" s="5">
        <v>1978501.19406253</v>
      </c>
      <c r="E2798" s="5">
        <v>1820046.38891983</v>
      </c>
      <c r="F2798" s="5">
        <v>1882713.568686182</v>
      </c>
      <c r="G2798" s="5">
        <v>1887299.113728207</v>
      </c>
      <c r="H2798" s="5">
        <v>2072100.537778294</v>
      </c>
      <c r="I2798" s="5">
        <v>2004526.903950104</v>
      </c>
      <c r="J2798" s="5">
        <v>1904362.023322066</v>
      </c>
      <c r="K2798" s="5">
        <v>1899268.56334802</v>
      </c>
      <c r="L2798" s="5">
        <v>2059924.157430384</v>
      </c>
      <c r="M2798" s="5">
        <v>2075564.95399536</v>
      </c>
      <c r="N2798" s="5">
        <v>2700215.846266769</v>
      </c>
    </row>
    <row r="2799" spans="1:14">
      <c r="A2799" s="10">
        <v>43193</v>
      </c>
      <c r="B2799" s="5">
        <v>1836871.659751373</v>
      </c>
      <c r="C2799" s="5">
        <v>1795995.710454068</v>
      </c>
      <c r="D2799" s="5">
        <v>1974659.475791387</v>
      </c>
      <c r="E2799" s="5">
        <v>1814547.297187996</v>
      </c>
      <c r="F2799" s="5">
        <v>1876545.159109131</v>
      </c>
      <c r="G2799" s="5">
        <v>1881548.966786993</v>
      </c>
      <c r="H2799" s="5">
        <v>2065311.632118702</v>
      </c>
      <c r="I2799" s="5">
        <v>1998419.592098217</v>
      </c>
      <c r="J2799" s="5">
        <v>1897686.673315442</v>
      </c>
      <c r="K2799" s="5">
        <v>1892834.381166423</v>
      </c>
      <c r="L2799" s="5">
        <v>2052703.516307768</v>
      </c>
      <c r="M2799" s="5">
        <v>2068533.529740012</v>
      </c>
      <c r="N2799" s="5">
        <v>2696755.393384588</v>
      </c>
    </row>
    <row r="2800" spans="1:14">
      <c r="A2800" s="10">
        <v>43194</v>
      </c>
      <c r="B2800" s="5">
        <v>1839024.999218891</v>
      </c>
      <c r="C2800" s="5">
        <v>1800223.975162639</v>
      </c>
      <c r="D2800" s="5">
        <v>1976974.342026901</v>
      </c>
      <c r="E2800" s="5">
        <v>1818819.237401479</v>
      </c>
      <c r="F2800" s="5">
        <v>1880847.964664853</v>
      </c>
      <c r="G2800" s="5">
        <v>1886929.364353887</v>
      </c>
      <c r="H2800" s="5">
        <v>2070047.267880965</v>
      </c>
      <c r="I2800" s="5">
        <v>2004134.187944914</v>
      </c>
      <c r="J2800" s="5">
        <v>1902813.494925743</v>
      </c>
      <c r="K2800" s="5">
        <v>1898344.396514563</v>
      </c>
      <c r="L2800" s="5">
        <v>2058249.133977392</v>
      </c>
      <c r="M2800" s="5">
        <v>2074555.002939367</v>
      </c>
      <c r="N2800" s="5">
        <v>2693299.375234603</v>
      </c>
    </row>
    <row r="2801" spans="1:14">
      <c r="A2801" s="10">
        <v>43195</v>
      </c>
      <c r="B2801" s="5">
        <v>1859175.382627926</v>
      </c>
      <c r="C2801" s="5">
        <v>1820647.604940502</v>
      </c>
      <c r="D2801" s="5">
        <v>1998636.250374307</v>
      </c>
      <c r="E2801" s="5">
        <v>1839453.831346484</v>
      </c>
      <c r="F2801" s="5">
        <v>1899833.572610729</v>
      </c>
      <c r="G2801" s="5">
        <v>1907478.059043778</v>
      </c>
      <c r="H2801" s="5">
        <v>2090942.686647268</v>
      </c>
      <c r="I2801" s="5">
        <v>2025959.245270128</v>
      </c>
      <c r="J2801" s="5">
        <v>1922284.13972035</v>
      </c>
      <c r="K2801" s="5">
        <v>1918585.127032571</v>
      </c>
      <c r="L2801" s="5">
        <v>2079310.282583574</v>
      </c>
      <c r="M2801" s="5">
        <v>2096674.545018442</v>
      </c>
      <c r="N2801" s="5">
        <v>2689847.786133497</v>
      </c>
    </row>
    <row r="2802" spans="1:14">
      <c r="A2802" s="10">
        <v>43196</v>
      </c>
      <c r="B2802" s="5">
        <v>1846154.934698241</v>
      </c>
      <c r="C2802" s="5">
        <v>1808034.333984333</v>
      </c>
      <c r="D2802" s="5">
        <v>1984639.109775555</v>
      </c>
      <c r="E2802" s="5">
        <v>1826710.272668145</v>
      </c>
      <c r="F2802" s="5">
        <v>1885542.570993152</v>
      </c>
      <c r="G2802" s="5">
        <v>1892649.529559992</v>
      </c>
      <c r="H2802" s="5">
        <v>2075214.116656753</v>
      </c>
      <c r="I2802" s="5">
        <v>2010209.65577472</v>
      </c>
      <c r="J2802" s="5">
        <v>1907720.54287345</v>
      </c>
      <c r="K2802" s="5">
        <v>1904026.658651872</v>
      </c>
      <c r="L2802" s="5">
        <v>2063557.025273983</v>
      </c>
      <c r="M2802" s="5">
        <v>2080764.711444636</v>
      </c>
      <c r="N2802" s="5">
        <v>2686400.620405239</v>
      </c>
    </row>
    <row r="2803" spans="1:14">
      <c r="A2803" s="10">
        <v>43199</v>
      </c>
      <c r="B2803" s="5">
        <v>1843146.194765212</v>
      </c>
      <c r="C2803" s="5">
        <v>1804748.990559201</v>
      </c>
      <c r="D2803" s="5">
        <v>1981404.677588959</v>
      </c>
      <c r="E2803" s="5">
        <v>1823390.993564243</v>
      </c>
      <c r="F2803" s="5">
        <v>1884813.50953025</v>
      </c>
      <c r="G2803" s="5">
        <v>1892098.519751816</v>
      </c>
      <c r="H2803" s="5">
        <v>2074411.717038203</v>
      </c>
      <c r="I2803" s="5">
        <v>2009624.420516146</v>
      </c>
      <c r="J2803" s="5">
        <v>1907356.219862814</v>
      </c>
      <c r="K2803" s="5">
        <v>1903976.390429869</v>
      </c>
      <c r="L2803" s="5">
        <v>2063162.941711338</v>
      </c>
      <c r="M2803" s="5">
        <v>2080709.777159984</v>
      </c>
      <c r="N2803" s="5">
        <v>2682957.872381066</v>
      </c>
    </row>
    <row r="2804" spans="1:14">
      <c r="A2804" s="10">
        <v>43200</v>
      </c>
      <c r="B2804" s="5">
        <v>1859004.199571549</v>
      </c>
      <c r="C2804" s="5">
        <v>1820175.927619379</v>
      </c>
      <c r="D2804" s="5">
        <v>1998452.226497311</v>
      </c>
      <c r="E2804" s="5">
        <v>1838977.281874118</v>
      </c>
      <c r="F2804" s="5">
        <v>1899749.085204227</v>
      </c>
      <c r="G2804" s="5">
        <v>1905561.579485084</v>
      </c>
      <c r="H2804" s="5">
        <v>2090849.70043664</v>
      </c>
      <c r="I2804" s="5">
        <v>2023923.725405615</v>
      </c>
      <c r="J2804" s="5">
        <v>1920403.864244259</v>
      </c>
      <c r="K2804" s="5">
        <v>1917363.786962634</v>
      </c>
      <c r="L2804" s="5">
        <v>2077276.412537654</v>
      </c>
      <c r="M2804" s="5">
        <v>2095339.836123139</v>
      </c>
      <c r="N2804" s="5">
        <v>2679519.536399486</v>
      </c>
    </row>
    <row r="2805" spans="1:14">
      <c r="A2805" s="10">
        <v>43201</v>
      </c>
      <c r="B2805" s="5">
        <v>1859367.821839895</v>
      </c>
      <c r="C2805" s="5">
        <v>1819549.541458105</v>
      </c>
      <c r="D2805" s="5">
        <v>1998843.124878256</v>
      </c>
      <c r="E2805" s="5">
        <v>1838344.42550964</v>
      </c>
      <c r="F2805" s="5">
        <v>1897066.888041113</v>
      </c>
      <c r="G2805" s="5">
        <v>1903348.172847371</v>
      </c>
      <c r="H2805" s="5">
        <v>2087897.694206614</v>
      </c>
      <c r="I2805" s="5">
        <v>2021572.835118853</v>
      </c>
      <c r="J2805" s="5">
        <v>1917103.701955382</v>
      </c>
      <c r="K2805" s="5">
        <v>1914307.706904376</v>
      </c>
      <c r="L2805" s="5">
        <v>2073706.669001999</v>
      </c>
      <c r="M2805" s="5">
        <v>2092000.080604654</v>
      </c>
      <c r="N2805" s="5">
        <v>2676085.60680626</v>
      </c>
    </row>
    <row r="2806" spans="1:14">
      <c r="A2806" s="10">
        <v>43202</v>
      </c>
      <c r="B2806" s="5">
        <v>1860586.741569541</v>
      </c>
      <c r="C2806" s="5">
        <v>1822675.208095196</v>
      </c>
      <c r="D2806" s="5">
        <v>2000153.478479497</v>
      </c>
      <c r="E2806" s="5">
        <v>1841502.37845754</v>
      </c>
      <c r="F2806" s="5">
        <v>1898729.622257753</v>
      </c>
      <c r="G2806" s="5">
        <v>1905741.96169193</v>
      </c>
      <c r="H2806" s="5">
        <v>2089727.687107173</v>
      </c>
      <c r="I2806" s="5">
        <v>2024115.311881753</v>
      </c>
      <c r="J2806" s="5">
        <v>1918501.69567493</v>
      </c>
      <c r="K2806" s="5">
        <v>1916162.798578576</v>
      </c>
      <c r="L2806" s="5">
        <v>2075218.861011483</v>
      </c>
      <c r="M2806" s="5">
        <v>2094027.368024518</v>
      </c>
      <c r="N2806" s="5">
        <v>2672656.077954394</v>
      </c>
    </row>
    <row r="2807" spans="1:14">
      <c r="A2807" s="10">
        <v>43203</v>
      </c>
      <c r="B2807" s="5">
        <v>1866415.396620682</v>
      </c>
      <c r="C2807" s="5">
        <v>1826831.741265415</v>
      </c>
      <c r="D2807" s="5">
        <v>2006419.353869732</v>
      </c>
      <c r="E2807" s="5">
        <v>1845701.846187775</v>
      </c>
      <c r="F2807" s="5">
        <v>1903118.767657271</v>
      </c>
      <c r="G2807" s="5">
        <v>1910079.13303482</v>
      </c>
      <c r="H2807" s="5">
        <v>2094558.347858758</v>
      </c>
      <c r="I2807" s="5">
        <v>2028721.882499321</v>
      </c>
      <c r="J2807" s="5">
        <v>1922978.453779688</v>
      </c>
      <c r="K2807" s="5">
        <v>1919710.229072897</v>
      </c>
      <c r="L2807" s="5">
        <v>2080061.313262698</v>
      </c>
      <c r="M2807" s="5">
        <v>2097904.082751881</v>
      </c>
      <c r="N2807" s="5">
        <v>2669230.944204134</v>
      </c>
    </row>
    <row r="2808" spans="1:14">
      <c r="A2808" s="10">
        <v>43206</v>
      </c>
      <c r="B2808" s="5">
        <v>1866491.000695223</v>
      </c>
      <c r="C2808" s="5">
        <v>1829231.79082296</v>
      </c>
      <c r="D2808" s="5">
        <v>2006500.629173538</v>
      </c>
      <c r="E2808" s="5">
        <v>1848126.686855496</v>
      </c>
      <c r="F2808" s="5">
        <v>1904614.485538582</v>
      </c>
      <c r="G2808" s="5">
        <v>1911605.42633468</v>
      </c>
      <c r="H2808" s="5">
        <v>2096204.523824012</v>
      </c>
      <c r="I2808" s="5">
        <v>2030342.980056478</v>
      </c>
      <c r="J2808" s="5">
        <v>1924593.396184867</v>
      </c>
      <c r="K2808" s="5">
        <v>1921290.106033157</v>
      </c>
      <c r="L2808" s="5">
        <v>2081808.175903597</v>
      </c>
      <c r="M2808" s="5">
        <v>2099630.609117672</v>
      </c>
      <c r="N2808" s="5">
        <v>2665810.199922951</v>
      </c>
    </row>
    <row r="2809" spans="1:14">
      <c r="A2809" s="10">
        <v>43207</v>
      </c>
      <c r="B2809" s="5">
        <v>1873420.635099125</v>
      </c>
      <c r="C2809" s="5">
        <v>1836620.496471944</v>
      </c>
      <c r="D2809" s="5">
        <v>2013950.070818954</v>
      </c>
      <c r="E2809" s="5">
        <v>1855591.713518444</v>
      </c>
      <c r="F2809" s="5">
        <v>1912179.367551367</v>
      </c>
      <c r="G2809" s="5">
        <v>1919108.650388908</v>
      </c>
      <c r="H2809" s="5">
        <v>2104530.376650292</v>
      </c>
      <c r="I2809" s="5">
        <v>2038312.25973963</v>
      </c>
      <c r="J2809" s="5">
        <v>1931734.276428597</v>
      </c>
      <c r="K2809" s="5">
        <v>1928749.67848315</v>
      </c>
      <c r="L2809" s="5">
        <v>2089532.375157327</v>
      </c>
      <c r="M2809" s="5">
        <v>2107782.60375802</v>
      </c>
      <c r="N2809" s="5">
        <v>2662393.839485534</v>
      </c>
    </row>
    <row r="2810" spans="1:14">
      <c r="A2810" s="10">
        <v>43208</v>
      </c>
      <c r="B2810" s="5">
        <v>1885811.915008434</v>
      </c>
      <c r="C2810" s="5">
        <v>1845083.07834184</v>
      </c>
      <c r="D2810" s="5">
        <v>2027270.848109084</v>
      </c>
      <c r="E2810" s="5">
        <v>1864141.708916468</v>
      </c>
      <c r="F2810" s="5">
        <v>1923094.884205782</v>
      </c>
      <c r="G2810" s="5">
        <v>1929113.41146387</v>
      </c>
      <c r="H2810" s="5">
        <v>2116543.91301925</v>
      </c>
      <c r="I2810" s="5">
        <v>2048938.457037385</v>
      </c>
      <c r="J2810" s="5">
        <v>1941080.860063818</v>
      </c>
      <c r="K2810" s="5">
        <v>1939373.736984304</v>
      </c>
      <c r="L2810" s="5">
        <v>2099642.455690255</v>
      </c>
      <c r="M2810" s="5">
        <v>2119392.822512614</v>
      </c>
      <c r="N2810" s="5">
        <v>2658981.857273784</v>
      </c>
    </row>
    <row r="2811" spans="1:14">
      <c r="A2811" s="10">
        <v>43209</v>
      </c>
      <c r="B2811" s="5">
        <v>1882538.176907679</v>
      </c>
      <c r="C2811" s="5">
        <v>1842580.332901903</v>
      </c>
      <c r="D2811" s="5">
        <v>2023751.539654627</v>
      </c>
      <c r="E2811" s="5">
        <v>1861613.11157787</v>
      </c>
      <c r="F2811" s="5">
        <v>1920751.496136802</v>
      </c>
      <c r="G2811" s="5">
        <v>1924237.976533273</v>
      </c>
      <c r="H2811" s="5">
        <v>2113964.797555953</v>
      </c>
      <c r="I2811" s="5">
        <v>2043760.189101078</v>
      </c>
      <c r="J2811" s="5">
        <v>1938085.030345733</v>
      </c>
      <c r="K2811" s="5">
        <v>1934828.648508494</v>
      </c>
      <c r="L2811" s="5">
        <v>2096401.904822166</v>
      </c>
      <c r="M2811" s="5">
        <v>2114425.843889764</v>
      </c>
      <c r="N2811" s="5">
        <v>2655574.247676799</v>
      </c>
    </row>
    <row r="2812" spans="1:14">
      <c r="A2812" s="10">
        <v>43210</v>
      </c>
      <c r="B2812" s="5">
        <v>1883069.31864007</v>
      </c>
      <c r="C2812" s="5">
        <v>1844419.644046633</v>
      </c>
      <c r="D2812" s="5">
        <v>2024322.52350605</v>
      </c>
      <c r="E2812" s="5">
        <v>1863471.421732472</v>
      </c>
      <c r="F2812" s="5">
        <v>1922972.5562739</v>
      </c>
      <c r="G2812" s="5">
        <v>1925678.159635838</v>
      </c>
      <c r="H2812" s="5">
        <v>2116409.279808095</v>
      </c>
      <c r="I2812" s="5">
        <v>2045289.827807898</v>
      </c>
      <c r="J2812" s="5">
        <v>1938855.191679622</v>
      </c>
      <c r="K2812" s="5">
        <v>1935788.985577385</v>
      </c>
      <c r="L2812" s="5">
        <v>2097234.97853261</v>
      </c>
      <c r="M2812" s="5">
        <v>2115475.322622092</v>
      </c>
      <c r="N2812" s="5">
        <v>2652171.005090869</v>
      </c>
    </row>
    <row r="2813" spans="1:14">
      <c r="A2813" s="10">
        <v>43213</v>
      </c>
      <c r="B2813" s="5">
        <v>1888132.87273166</v>
      </c>
      <c r="C2813" s="5">
        <v>1850984.127530883</v>
      </c>
      <c r="D2813" s="5">
        <v>2029765.906017322</v>
      </c>
      <c r="E2813" s="5">
        <v>1870103.712497114</v>
      </c>
      <c r="F2813" s="5">
        <v>1930001.754293187</v>
      </c>
      <c r="G2813" s="5">
        <v>1933040.965148877</v>
      </c>
      <c r="H2813" s="5">
        <v>2124145.562819046</v>
      </c>
      <c r="I2813" s="5">
        <v>2053109.966985669</v>
      </c>
      <c r="J2813" s="5">
        <v>1945934.86703682</v>
      </c>
      <c r="K2813" s="5">
        <v>1942986.156056791</v>
      </c>
      <c r="L2813" s="5">
        <v>2104892.973239738</v>
      </c>
      <c r="M2813" s="5">
        <v>2123340.558272943</v>
      </c>
      <c r="N2813" s="5">
        <v>2648772.123919465</v>
      </c>
    </row>
    <row r="2814" spans="1:14">
      <c r="A2814" s="10">
        <v>43214</v>
      </c>
      <c r="B2814" s="5">
        <v>1887763.798914729</v>
      </c>
      <c r="C2814" s="5">
        <v>1848494.710573171</v>
      </c>
      <c r="D2814" s="5">
        <v>2029369.147155046</v>
      </c>
      <c r="E2814" s="5">
        <v>1867588.581316178</v>
      </c>
      <c r="F2814" s="5">
        <v>1927809.259452178</v>
      </c>
      <c r="G2814" s="5">
        <v>1930671.533473721</v>
      </c>
      <c r="H2814" s="5">
        <v>2121732.519319125</v>
      </c>
      <c r="I2814" s="5">
        <v>2050593.360314595</v>
      </c>
      <c r="J2814" s="5">
        <v>1943274.176973399</v>
      </c>
      <c r="K2814" s="5">
        <v>1940623.891199441</v>
      </c>
      <c r="L2814" s="5">
        <v>2102014.938669655</v>
      </c>
      <c r="M2814" s="5">
        <v>2120759.020177389</v>
      </c>
      <c r="N2814" s="5">
        <v>2645377.598573231</v>
      </c>
    </row>
    <row r="2815" spans="1:14">
      <c r="A2815" s="10">
        <v>43215</v>
      </c>
      <c r="B2815" s="5">
        <v>1890681.825706696</v>
      </c>
      <c r="C2815" s="5">
        <v>1854184.313579381</v>
      </c>
      <c r="D2815" s="5">
        <v>2032506.061606733</v>
      </c>
      <c r="E2815" s="5">
        <v>1873336.954598418</v>
      </c>
      <c r="F2815" s="5">
        <v>1931734.980161117</v>
      </c>
      <c r="G2815" s="5">
        <v>1936723.169757497</v>
      </c>
      <c r="H2815" s="5">
        <v>2126053.138306237</v>
      </c>
      <c r="I2815" s="5">
        <v>2057020.888232936</v>
      </c>
      <c r="J2815" s="5">
        <v>1947491.297179509</v>
      </c>
      <c r="K2815" s="5">
        <v>1945489.894070443</v>
      </c>
      <c r="L2815" s="5">
        <v>2106576.543911182</v>
      </c>
      <c r="M2815" s="5">
        <v>2126076.701531146</v>
      </c>
      <c r="N2815" s="5">
        <v>2641987.423469972</v>
      </c>
    </row>
    <row r="2816" spans="1:14">
      <c r="A2816" s="10">
        <v>43216</v>
      </c>
      <c r="B2816" s="5">
        <v>1904746.917963946</v>
      </c>
      <c r="C2816" s="5">
        <v>1869622.846551192</v>
      </c>
      <c r="D2816" s="5">
        <v>2047626.20762032</v>
      </c>
      <c r="E2816" s="5">
        <v>1888934.958598919</v>
      </c>
      <c r="F2816" s="5">
        <v>1947273.629939773</v>
      </c>
      <c r="G2816" s="5">
        <v>1952722.99507508</v>
      </c>
      <c r="H2816" s="5">
        <v>2143154.860574681</v>
      </c>
      <c r="I2816" s="5">
        <v>2074014.527489324</v>
      </c>
      <c r="J2816" s="5">
        <v>1963034.439801972</v>
      </c>
      <c r="K2816" s="5">
        <v>1962180.714675511</v>
      </c>
      <c r="L2816" s="5">
        <v>2123389.363416239</v>
      </c>
      <c r="M2816" s="5">
        <v>2144316.819316403</v>
      </c>
      <c r="N2816" s="5">
        <v>2638601.593034648</v>
      </c>
    </row>
    <row r="2817" spans="1:14">
      <c r="A2817" s="10">
        <v>43217</v>
      </c>
      <c r="B2817" s="5">
        <v>1914136.754791611</v>
      </c>
      <c r="C2817" s="5">
        <v>1876791.129738317</v>
      </c>
      <c r="D2817" s="5">
        <v>2057720.39692824</v>
      </c>
      <c r="E2817" s="5">
        <v>1896177.285964716</v>
      </c>
      <c r="F2817" s="5">
        <v>1954918.159713484</v>
      </c>
      <c r="G2817" s="5">
        <v>1960421.112082222</v>
      </c>
      <c r="H2817" s="5">
        <v>2151568.373133696</v>
      </c>
      <c r="I2817" s="5">
        <v>2082190.805715879</v>
      </c>
      <c r="J2817" s="5">
        <v>1970985.107900393</v>
      </c>
      <c r="K2817" s="5">
        <v>1969174.219492607</v>
      </c>
      <c r="L2817" s="5">
        <v>2131989.499883505</v>
      </c>
      <c r="M2817" s="5">
        <v>2151959.484384461</v>
      </c>
      <c r="N2817" s="5">
        <v>2635220.101699365</v>
      </c>
    </row>
    <row r="2818" spans="1:14">
      <c r="A2818" s="10">
        <v>43220</v>
      </c>
      <c r="B2818" s="5">
        <v>1915281.480608038</v>
      </c>
      <c r="C2818" s="5">
        <v>1877802.913069589</v>
      </c>
      <c r="D2818" s="5">
        <v>2059050.728693384</v>
      </c>
      <c r="E2818" s="5">
        <v>1896218.637655145</v>
      </c>
      <c r="F2818" s="5">
        <v>1958271.854009655</v>
      </c>
      <c r="G2818" s="5">
        <v>1962860.036880652</v>
      </c>
      <c r="H2818" s="5">
        <v>2153745.051512492</v>
      </c>
      <c r="I2818" s="5">
        <v>2083278.499146495</v>
      </c>
      <c r="J2818" s="5">
        <v>1974063.532073</v>
      </c>
      <c r="K2818" s="5">
        <v>1971809.243159245</v>
      </c>
      <c r="L2818" s="5">
        <v>2134265.532664136</v>
      </c>
      <c r="M2818" s="5">
        <v>2153783.390410901</v>
      </c>
      <c r="N2818" s="5">
        <v>2638220.615235879</v>
      </c>
    </row>
    <row r="2819" spans="1:14">
      <c r="A2819" s="10">
        <v>43222</v>
      </c>
      <c r="B2819" s="5">
        <v>1934596.731600299</v>
      </c>
      <c r="C2819" s="5">
        <v>1896347.988471776</v>
      </c>
      <c r="D2819" s="5">
        <v>2080970.175385604</v>
      </c>
      <c r="E2819" s="5">
        <v>1914144.509110163</v>
      </c>
      <c r="F2819" s="5">
        <v>1972838.130953809</v>
      </c>
      <c r="G2819" s="5">
        <v>1976088.753848075</v>
      </c>
      <c r="H2819" s="5">
        <v>2170579.483654358</v>
      </c>
      <c r="I2819" s="5">
        <v>2098572.664940024</v>
      </c>
      <c r="J2819" s="5">
        <v>1987987.21373003</v>
      </c>
      <c r="K2819" s="5">
        <v>1984261.93185999</v>
      </c>
      <c r="L2819" s="5">
        <v>2149644.403239955</v>
      </c>
      <c r="M2819" s="5">
        <v>2168586.885536908</v>
      </c>
      <c r="N2819" s="5">
        <v>2641224.545216232</v>
      </c>
    </row>
    <row r="2820" spans="1:14">
      <c r="A2820" s="10">
        <v>43223</v>
      </c>
      <c r="B2820" s="5">
        <v>1933685.271359663</v>
      </c>
      <c r="C2820" s="5">
        <v>1892813.173559934</v>
      </c>
      <c r="D2820" s="5">
        <v>2077601.990015283</v>
      </c>
      <c r="E2820" s="5">
        <v>1907261.490769867</v>
      </c>
      <c r="F2820" s="5">
        <v>1968384.537526809</v>
      </c>
      <c r="G2820" s="5">
        <v>1970381.944389718</v>
      </c>
      <c r="H2820" s="5">
        <v>2164860.760550027</v>
      </c>
      <c r="I2820" s="5">
        <v>2092081.125993408</v>
      </c>
      <c r="J2820" s="5">
        <v>1982249.531578607</v>
      </c>
      <c r="K2820" s="5">
        <v>1978651.49730263</v>
      </c>
      <c r="L2820" s="5">
        <v>2143178.369224777</v>
      </c>
      <c r="M2820" s="5">
        <v>2161343.094953419</v>
      </c>
      <c r="N2820" s="5">
        <v>2644231.895530455</v>
      </c>
    </row>
    <row r="2821" spans="1:14">
      <c r="A2821" s="10">
        <v>43224</v>
      </c>
      <c r="B2821" s="5">
        <v>1943303.9018467</v>
      </c>
      <c r="C2821" s="5">
        <v>1904634.581215292</v>
      </c>
      <c r="D2821" s="5">
        <v>2085607.413509634</v>
      </c>
      <c r="E2821" s="5">
        <v>1917970.636360731</v>
      </c>
      <c r="F2821" s="5">
        <v>1977359.571297294</v>
      </c>
      <c r="G2821" s="5">
        <v>1980593.945212162</v>
      </c>
      <c r="H2821" s="5">
        <v>2175222.911292591</v>
      </c>
      <c r="I2821" s="5">
        <v>2104075.664623185</v>
      </c>
      <c r="J2821" s="5">
        <v>1991611.193946822</v>
      </c>
      <c r="K2821" s="5">
        <v>1988895.523517427</v>
      </c>
      <c r="L2821" s="5">
        <v>2154296.832817293</v>
      </c>
      <c r="M2821" s="5">
        <v>2172793.463085409</v>
      </c>
      <c r="N2821" s="5">
        <v>2647242.670073008</v>
      </c>
    </row>
    <row r="2822" spans="1:14">
      <c r="A2822" s="10">
        <v>43227</v>
      </c>
      <c r="B2822" s="5">
        <v>1952708.806318168</v>
      </c>
      <c r="C2822" s="5">
        <v>1913969.808485641</v>
      </c>
      <c r="D2822" s="5">
        <v>2094683.338041371</v>
      </c>
      <c r="E2822" s="5">
        <v>1926837.231685646</v>
      </c>
      <c r="F2822" s="5">
        <v>1986291.214261244</v>
      </c>
      <c r="G2822" s="5">
        <v>1989866.035523287</v>
      </c>
      <c r="H2822" s="5">
        <v>2186297.92621214</v>
      </c>
      <c r="I2822" s="5">
        <v>2113914.307294115</v>
      </c>
      <c r="J2822" s="5">
        <v>2001796.899844375</v>
      </c>
      <c r="K2822" s="5">
        <v>1998335.320967249</v>
      </c>
      <c r="L2822" s="5">
        <v>2164700.344873775</v>
      </c>
      <c r="M2822" s="5">
        <v>2183341.516472089</v>
      </c>
      <c r="N2822" s="5">
        <v>2650256.872742784</v>
      </c>
    </row>
    <row r="2823" spans="1:14">
      <c r="A2823" s="10">
        <v>43228</v>
      </c>
      <c r="B2823" s="5">
        <v>1958575.949344411</v>
      </c>
      <c r="C2823" s="5">
        <v>1919752.157012331</v>
      </c>
      <c r="D2823" s="5">
        <v>2102498.999768429</v>
      </c>
      <c r="E2823" s="5">
        <v>1934181.376376375</v>
      </c>
      <c r="F2823" s="5">
        <v>1994493.488864415</v>
      </c>
      <c r="G2823" s="5">
        <v>1998589.808106646</v>
      </c>
      <c r="H2823" s="5">
        <v>2196558.686226406</v>
      </c>
      <c r="I2823" s="5">
        <v>2125025.761715584</v>
      </c>
      <c r="J2823" s="5">
        <v>2011282.878997088</v>
      </c>
      <c r="K2823" s="5">
        <v>2006852.068273582</v>
      </c>
      <c r="L2823" s="5">
        <v>2174841.67777843</v>
      </c>
      <c r="M2823" s="5">
        <v>2194723.168052809</v>
      </c>
      <c r="N2823" s="5">
        <v>2653274.507443117</v>
      </c>
    </row>
    <row r="2824" spans="1:14">
      <c r="A2824" s="10">
        <v>43229</v>
      </c>
      <c r="B2824" s="5">
        <v>1959500.835388321</v>
      </c>
      <c r="C2824" s="5">
        <v>1919669.010546992</v>
      </c>
      <c r="D2824" s="5">
        <v>2106372.474343658</v>
      </c>
      <c r="E2824" s="5">
        <v>1937099.77815673</v>
      </c>
      <c r="F2824" s="5">
        <v>1995881.892246455</v>
      </c>
      <c r="G2824" s="5">
        <v>2002595.993538135</v>
      </c>
      <c r="H2824" s="5">
        <v>2200377.675974636</v>
      </c>
      <c r="I2824" s="5">
        <v>2129420.671176841</v>
      </c>
      <c r="J2824" s="5">
        <v>2014591.171142346</v>
      </c>
      <c r="K2824" s="5">
        <v>2011195.144071636</v>
      </c>
      <c r="L2824" s="5">
        <v>2179679.662010917</v>
      </c>
      <c r="M2824" s="5">
        <v>2199800.303887588</v>
      </c>
      <c r="N2824" s="5">
        <v>2656295.578081784</v>
      </c>
    </row>
    <row r="2825" spans="1:14">
      <c r="A2825" s="10">
        <v>43230</v>
      </c>
      <c r="B2825" s="5">
        <v>1960608.089670946</v>
      </c>
      <c r="C2825" s="5">
        <v>1921893.615984173</v>
      </c>
      <c r="D2825" s="5">
        <v>2106090.612403693</v>
      </c>
      <c r="E2825" s="5">
        <v>1937939.609624526</v>
      </c>
      <c r="F2825" s="5">
        <v>1998572.713717401</v>
      </c>
      <c r="G2825" s="5">
        <v>2005271.510072261</v>
      </c>
      <c r="H2825" s="5">
        <v>2201441.581435304</v>
      </c>
      <c r="I2825" s="5">
        <v>2131071.889789729</v>
      </c>
      <c r="J2825" s="5">
        <v>2016436.915742553</v>
      </c>
      <c r="K2825" s="5">
        <v>2014025.535835189</v>
      </c>
      <c r="L2825" s="5">
        <v>2181841.866540148</v>
      </c>
      <c r="M2825" s="5">
        <v>2201709.274006597</v>
      </c>
      <c r="N2825" s="5">
        <v>2659320.088571012</v>
      </c>
    </row>
    <row r="2826" spans="1:14">
      <c r="A2826" s="10">
        <v>43231</v>
      </c>
      <c r="B2826" s="5">
        <v>1964261.931502718</v>
      </c>
      <c r="C2826" s="5">
        <v>1924288.91301364</v>
      </c>
      <c r="D2826" s="5">
        <v>2109286.748943992</v>
      </c>
      <c r="E2826" s="5">
        <v>1939446.327375403</v>
      </c>
      <c r="F2826" s="5">
        <v>2003275.891725743</v>
      </c>
      <c r="G2826" s="5">
        <v>2007985.916704273</v>
      </c>
      <c r="H2826" s="5">
        <v>2205984.727333596</v>
      </c>
      <c r="I2826" s="5">
        <v>2133246.317154228</v>
      </c>
      <c r="J2826" s="5">
        <v>2020304.438614003</v>
      </c>
      <c r="K2826" s="5">
        <v>2016914.265716225</v>
      </c>
      <c r="L2826" s="5">
        <v>2184593.012665667</v>
      </c>
      <c r="M2826" s="5">
        <v>2204990.853355624</v>
      </c>
      <c r="N2826" s="5">
        <v>2662348.042827484</v>
      </c>
    </row>
    <row r="2827" spans="1:14">
      <c r="A2827" s="10">
        <v>43234</v>
      </c>
      <c r="B2827" s="5">
        <v>1971864.129266016</v>
      </c>
      <c r="C2827" s="5">
        <v>1929974.534735529</v>
      </c>
      <c r="D2827" s="5">
        <v>2116513.123542046</v>
      </c>
      <c r="E2827" s="5">
        <v>1943047.348950532</v>
      </c>
      <c r="F2827" s="5">
        <v>2006553.824631264</v>
      </c>
      <c r="G2827" s="5">
        <v>2012605.036638661</v>
      </c>
      <c r="H2827" s="5">
        <v>2208816.505297132</v>
      </c>
      <c r="I2827" s="5">
        <v>2136074.227518796</v>
      </c>
      <c r="J2827" s="5">
        <v>2024297.000729972</v>
      </c>
      <c r="K2827" s="5">
        <v>2020655.429266474</v>
      </c>
      <c r="L2827" s="5">
        <v>2187953.796529372</v>
      </c>
      <c r="M2827" s="5">
        <v>2208488.114140909</v>
      </c>
      <c r="N2827" s="5">
        <v>2665379.444772339</v>
      </c>
    </row>
    <row r="2828" spans="1:14">
      <c r="A2828" s="10">
        <v>43235</v>
      </c>
      <c r="B2828" s="5">
        <v>1974399.063087656</v>
      </c>
      <c r="C2828" s="5">
        <v>1930670.17182282</v>
      </c>
      <c r="D2828" s="5">
        <v>2118116.414818367</v>
      </c>
      <c r="E2828" s="5">
        <v>1946046.769645983</v>
      </c>
      <c r="F2828" s="5">
        <v>2007915.585451598</v>
      </c>
      <c r="G2828" s="5">
        <v>2015017.534606519</v>
      </c>
      <c r="H2828" s="5">
        <v>2209890.032480632</v>
      </c>
      <c r="I2828" s="5">
        <v>2138195.238741968</v>
      </c>
      <c r="J2828" s="5">
        <v>2026470.091718402</v>
      </c>
      <c r="K2828" s="5">
        <v>2023076.383897099</v>
      </c>
      <c r="L2828" s="5">
        <v>2190011.454600303</v>
      </c>
      <c r="M2828" s="5">
        <v>2210725.360175898</v>
      </c>
      <c r="N2828" s="5">
        <v>2668414.298331185</v>
      </c>
    </row>
    <row r="2829" spans="1:14">
      <c r="A2829" s="10">
        <v>43236</v>
      </c>
      <c r="B2829" s="5">
        <v>1981937.420424892</v>
      </c>
      <c r="C2829" s="5">
        <v>1941516.505986283</v>
      </c>
      <c r="D2829" s="5">
        <v>2128403.966382759</v>
      </c>
      <c r="E2829" s="5">
        <v>1956281.493356714</v>
      </c>
      <c r="F2829" s="5">
        <v>2016819.043942724</v>
      </c>
      <c r="G2829" s="5">
        <v>2024475.071495008</v>
      </c>
      <c r="H2829" s="5">
        <v>2221048.139402174</v>
      </c>
      <c r="I2829" s="5">
        <v>2148715.948547971</v>
      </c>
      <c r="J2829" s="5">
        <v>2035176.426966543</v>
      </c>
      <c r="K2829" s="5">
        <v>2032314.334695081</v>
      </c>
      <c r="L2829" s="5">
        <v>2199843.59917257</v>
      </c>
      <c r="M2829" s="5">
        <v>2221721.255265772</v>
      </c>
      <c r="N2829" s="5">
        <v>2671452.607434097</v>
      </c>
    </row>
    <row r="2830" spans="1:14">
      <c r="A2830" s="10">
        <v>43237</v>
      </c>
      <c r="B2830" s="5">
        <v>1983688.776129728</v>
      </c>
      <c r="C2830" s="5">
        <v>1945135.231214752</v>
      </c>
      <c r="D2830" s="5">
        <v>2131050.661221928</v>
      </c>
      <c r="E2830" s="5">
        <v>1961123.357571169</v>
      </c>
      <c r="F2830" s="5">
        <v>2021761.044478811</v>
      </c>
      <c r="G2830" s="5">
        <v>2029309.461720385</v>
      </c>
      <c r="H2830" s="5">
        <v>2226040.107414684</v>
      </c>
      <c r="I2830" s="5">
        <v>2154001.330475197</v>
      </c>
      <c r="J2830" s="5">
        <v>2040274.56484809</v>
      </c>
      <c r="K2830" s="5">
        <v>2037376.487401796</v>
      </c>
      <c r="L2830" s="5">
        <v>2205401.774832886</v>
      </c>
      <c r="M2830" s="5">
        <v>2227417.267604008</v>
      </c>
      <c r="N2830" s="5">
        <v>2674494.376015624</v>
      </c>
    </row>
    <row r="2831" spans="1:14">
      <c r="A2831" s="10">
        <v>43238</v>
      </c>
      <c r="B2831" s="5">
        <v>1986179.466302654</v>
      </c>
      <c r="C2831" s="5">
        <v>1945609.023441846</v>
      </c>
      <c r="D2831" s="5">
        <v>2134524.546227438</v>
      </c>
      <c r="E2831" s="5">
        <v>1961548.733303558</v>
      </c>
      <c r="F2831" s="5">
        <v>2023667.259004676</v>
      </c>
      <c r="G2831" s="5">
        <v>2030025.892745905</v>
      </c>
      <c r="H2831" s="5">
        <v>2226511.038785001</v>
      </c>
      <c r="I2831" s="5">
        <v>2154696.418575233</v>
      </c>
      <c r="J2831" s="5">
        <v>2041355.798657446</v>
      </c>
      <c r="K2831" s="5">
        <v>2038121.328218383</v>
      </c>
      <c r="L2831" s="5">
        <v>2206004.425240338</v>
      </c>
      <c r="M2831" s="5">
        <v>2227573.736250945</v>
      </c>
      <c r="N2831" s="5">
        <v>2677539.608014799</v>
      </c>
    </row>
    <row r="2832" spans="1:14">
      <c r="A2832" s="10">
        <v>43241</v>
      </c>
      <c r="B2832" s="5">
        <v>1991051.564816896</v>
      </c>
      <c r="C2832" s="5">
        <v>1951961.579670597</v>
      </c>
      <c r="D2832" s="5">
        <v>2140229.283294003</v>
      </c>
      <c r="E2832" s="5">
        <v>1967634.436443746</v>
      </c>
      <c r="F2832" s="5">
        <v>2027173.732225547</v>
      </c>
      <c r="G2832" s="5">
        <v>2034619.080126297</v>
      </c>
      <c r="H2832" s="5">
        <v>2231851.352309115</v>
      </c>
      <c r="I2832" s="5">
        <v>2160351.041042393</v>
      </c>
      <c r="J2832" s="5">
        <v>2044833.49529635</v>
      </c>
      <c r="K2832" s="5">
        <v>2042242.105389169</v>
      </c>
      <c r="L2832" s="5">
        <v>2211451.12933997</v>
      </c>
      <c r="M2832" s="5">
        <v>2233089.648085872</v>
      </c>
      <c r="N2832" s="5">
        <v>2680588.307375137</v>
      </c>
    </row>
    <row r="2833" spans="1:14">
      <c r="A2833" s="10">
        <v>43242</v>
      </c>
      <c r="B2833" s="5">
        <v>1992233.208561415</v>
      </c>
      <c r="C2833" s="5">
        <v>1954261.866368067</v>
      </c>
      <c r="D2833" s="5">
        <v>2142138.139665263</v>
      </c>
      <c r="E2833" s="5">
        <v>1968414.665461178</v>
      </c>
      <c r="F2833" s="5">
        <v>2028945.826385756</v>
      </c>
      <c r="G2833" s="5">
        <v>2035992.254906402</v>
      </c>
      <c r="H2833" s="5">
        <v>2233825.058625426</v>
      </c>
      <c r="I2833" s="5">
        <v>2162118.393246157</v>
      </c>
      <c r="J2833" s="5">
        <v>2046272.703803515</v>
      </c>
      <c r="K2833" s="5">
        <v>2043783.076913936</v>
      </c>
      <c r="L2833" s="5">
        <v>2212737.207597208</v>
      </c>
      <c r="M2833" s="5">
        <v>2234451.977557261</v>
      </c>
      <c r="N2833" s="5">
        <v>2683640.478044642</v>
      </c>
    </row>
    <row r="2834" spans="1:14">
      <c r="A2834" s="10">
        <v>43243</v>
      </c>
      <c r="B2834" s="5">
        <v>1997846.879817998</v>
      </c>
      <c r="C2834" s="5">
        <v>1957370.434714721</v>
      </c>
      <c r="D2834" s="5">
        <v>2148351.230136841</v>
      </c>
      <c r="E2834" s="5">
        <v>1972643.926016378</v>
      </c>
      <c r="F2834" s="5">
        <v>2033495.277299817</v>
      </c>
      <c r="G2834" s="5">
        <v>2040668.90780881</v>
      </c>
      <c r="H2834" s="5">
        <v>2239498.994047603</v>
      </c>
      <c r="I2834" s="5">
        <v>2168806.812138891</v>
      </c>
      <c r="J2834" s="5">
        <v>2051198.158688624</v>
      </c>
      <c r="K2834" s="5">
        <v>2049175.985511492</v>
      </c>
      <c r="L2834" s="5">
        <v>2218921.983994169</v>
      </c>
      <c r="M2834" s="5">
        <v>2240836.051947377</v>
      </c>
      <c r="N2834" s="5">
        <v>2686696.123975818</v>
      </c>
    </row>
    <row r="2835" spans="1:14">
      <c r="A2835" s="10">
        <v>43244</v>
      </c>
      <c r="B2835" s="5">
        <v>1991604.354828568</v>
      </c>
      <c r="C2835" s="5">
        <v>1953177.497121593</v>
      </c>
      <c r="D2835" s="5">
        <v>2147138.827042785</v>
      </c>
      <c r="E2835" s="5">
        <v>1969463.691727258</v>
      </c>
      <c r="F2835" s="5">
        <v>2028185.149845139</v>
      </c>
      <c r="G2835" s="5">
        <v>2034828.952001295</v>
      </c>
      <c r="H2835" s="5">
        <v>2235575.88476932</v>
      </c>
      <c r="I2835" s="5">
        <v>2164334.111285203</v>
      </c>
      <c r="J2835" s="5">
        <v>2046020.58895787</v>
      </c>
      <c r="K2835" s="5">
        <v>2043459.065148296</v>
      </c>
      <c r="L2835" s="5">
        <v>2215008.738790803</v>
      </c>
      <c r="M2835" s="5">
        <v>2236474.106785472</v>
      </c>
      <c r="N2835" s="5">
        <v>2689755.249125664</v>
      </c>
    </row>
    <row r="2836" spans="1:14">
      <c r="A2836" s="10">
        <v>43245</v>
      </c>
      <c r="B2836" s="5">
        <v>1994214.541332784</v>
      </c>
      <c r="C2836" s="5">
        <v>1958593.577279982</v>
      </c>
      <c r="D2836" s="5">
        <v>2149943.736434538</v>
      </c>
      <c r="E2836" s="5">
        <v>1972887.874811741</v>
      </c>
      <c r="F2836" s="5">
        <v>2033067.545858923</v>
      </c>
      <c r="G2836" s="5">
        <v>2039459.968109241</v>
      </c>
      <c r="H2836" s="5">
        <v>2241627.736072716</v>
      </c>
      <c r="I2836" s="5">
        <v>2169816.159504716</v>
      </c>
      <c r="J2836" s="5">
        <v>2052096.084286856</v>
      </c>
      <c r="K2836" s="5">
        <v>2048873.648560094</v>
      </c>
      <c r="L2836" s="5">
        <v>2222061.179967122</v>
      </c>
      <c r="M2836" s="5">
        <v>2242715.547470326</v>
      </c>
      <c r="N2836" s="5">
        <v>2692817.857455687</v>
      </c>
    </row>
    <row r="2837" spans="1:14">
      <c r="A2837" s="10">
        <v>43248</v>
      </c>
      <c r="B2837" s="5">
        <v>1991987.557408309</v>
      </c>
      <c r="C2837" s="5">
        <v>1955864.586259471</v>
      </c>
      <c r="D2837" s="5">
        <v>2147259.00076138</v>
      </c>
      <c r="E2837" s="5">
        <v>1969485.510438188</v>
      </c>
      <c r="F2837" s="5">
        <v>2032299.459468371</v>
      </c>
      <c r="G2837" s="5">
        <v>2037872.513751558</v>
      </c>
      <c r="H2837" s="5">
        <v>2240246.629686699</v>
      </c>
      <c r="I2837" s="5">
        <v>2168299.820197479</v>
      </c>
      <c r="J2837" s="5">
        <v>2051468.960826972</v>
      </c>
      <c r="K2837" s="5">
        <v>2048001.424177261</v>
      </c>
      <c r="L2837" s="5">
        <v>2221302.056965835</v>
      </c>
      <c r="M2837" s="5">
        <v>2240991.525372161</v>
      </c>
      <c r="N2837" s="5">
        <v>2695883.952931906</v>
      </c>
    </row>
    <row r="2838" spans="1:14">
      <c r="A2838" s="10">
        <v>43249</v>
      </c>
      <c r="B2838" s="5">
        <v>1994053.281090022</v>
      </c>
      <c r="C2838" s="5">
        <v>1958760.622397331</v>
      </c>
      <c r="D2838" s="5">
        <v>2151874.991291533</v>
      </c>
      <c r="E2838" s="5">
        <v>1972549.434315965</v>
      </c>
      <c r="F2838" s="5">
        <v>2035213.959599473</v>
      </c>
      <c r="G2838" s="5">
        <v>2040788.382287164</v>
      </c>
      <c r="H2838" s="5">
        <v>2244411.800028042</v>
      </c>
      <c r="I2838" s="5">
        <v>2173329.269579834</v>
      </c>
      <c r="J2838" s="5">
        <v>2054332.591766249</v>
      </c>
      <c r="K2838" s="5">
        <v>2051433.743036506</v>
      </c>
      <c r="L2838" s="5">
        <v>2224886.965583465</v>
      </c>
      <c r="M2838" s="5">
        <v>2245442.650222757</v>
      </c>
      <c r="N2838" s="5">
        <v>2698953.539524853</v>
      </c>
    </row>
    <row r="2839" spans="1:14">
      <c r="A2839" s="10">
        <v>43250</v>
      </c>
      <c r="B2839" s="5">
        <v>1973655.214131981</v>
      </c>
      <c r="C2839" s="5">
        <v>1941139.775104604</v>
      </c>
      <c r="D2839" s="5">
        <v>2140411.347610143</v>
      </c>
      <c r="E2839" s="5">
        <v>1962161.182740823</v>
      </c>
      <c r="F2839" s="5">
        <v>2015414.228925951</v>
      </c>
      <c r="G2839" s="5">
        <v>2022423.355621596</v>
      </c>
      <c r="H2839" s="5">
        <v>2225909.27691088</v>
      </c>
      <c r="I2839" s="5">
        <v>2157539.700599546</v>
      </c>
      <c r="J2839" s="5">
        <v>2034022.184305283</v>
      </c>
      <c r="K2839" s="5">
        <v>2032654.964562956</v>
      </c>
      <c r="L2839" s="5">
        <v>2206362.995269101</v>
      </c>
      <c r="M2839" s="5">
        <v>2228067.362452744</v>
      </c>
      <c r="N2839" s="5">
        <v>2702026.621209583</v>
      </c>
    </row>
    <row r="2840" spans="1:14">
      <c r="A2840" s="10">
        <v>43251</v>
      </c>
      <c r="B2840" s="5">
        <v>1961573.717078999</v>
      </c>
      <c r="C2840" s="5">
        <v>1926340.746373643</v>
      </c>
      <c r="D2840" s="5">
        <v>2133966.059164973</v>
      </c>
      <c r="E2840" s="5">
        <v>1953289.744545308</v>
      </c>
      <c r="F2840" s="5">
        <v>2002278.26872392</v>
      </c>
      <c r="G2840" s="5">
        <v>2008954.68178142</v>
      </c>
      <c r="H2840" s="5">
        <v>2216458.295061327</v>
      </c>
      <c r="I2840" s="5">
        <v>2147431.900284644</v>
      </c>
      <c r="J2840" s="5">
        <v>2021718.872213047</v>
      </c>
      <c r="K2840" s="5">
        <v>2018935.929029975</v>
      </c>
      <c r="L2840" s="5">
        <v>2197133.975783465</v>
      </c>
      <c r="M2840" s="5">
        <v>2217323.906885361</v>
      </c>
      <c r="N2840" s="5">
        <v>2707638.304988193</v>
      </c>
    </row>
    <row r="2841" spans="1:14">
      <c r="A2841" s="10">
        <v>43252</v>
      </c>
      <c r="B2841" s="5">
        <v>1967819.066132992</v>
      </c>
      <c r="C2841" s="5">
        <v>1933971.267317111</v>
      </c>
      <c r="D2841" s="5">
        <v>2140477.853402352</v>
      </c>
      <c r="E2841" s="5">
        <v>1959966.848938399</v>
      </c>
      <c r="F2841" s="5">
        <v>2012290.897447726</v>
      </c>
      <c r="G2841" s="5">
        <v>2019009.85045286</v>
      </c>
      <c r="H2841" s="5">
        <v>2224551.887711668</v>
      </c>
      <c r="I2841" s="5">
        <v>2154029.140466077</v>
      </c>
      <c r="J2841" s="5">
        <v>2033041.355242971</v>
      </c>
      <c r="K2841" s="5">
        <v>2029388.74954179</v>
      </c>
      <c r="L2841" s="5">
        <v>2204547.671852094</v>
      </c>
      <c r="M2841" s="5">
        <v>2225765.39813873</v>
      </c>
      <c r="N2841" s="5">
        <v>2713261.643350287</v>
      </c>
    </row>
    <row r="2842" spans="1:14">
      <c r="A2842" s="10">
        <v>43255</v>
      </c>
      <c r="B2842" s="5">
        <v>1976656.465662363</v>
      </c>
      <c r="C2842" s="5">
        <v>1941202.695154611</v>
      </c>
      <c r="D2842" s="5">
        <v>2148047.806868347</v>
      </c>
      <c r="E2842" s="5">
        <v>1965349.587000853</v>
      </c>
      <c r="F2842" s="5">
        <v>2021430.383509071</v>
      </c>
      <c r="G2842" s="5">
        <v>2026192.013833935</v>
      </c>
      <c r="H2842" s="5">
        <v>2234978.647499569</v>
      </c>
      <c r="I2842" s="5">
        <v>2162149.899740477</v>
      </c>
      <c r="J2842" s="5">
        <v>2042171.082698125</v>
      </c>
      <c r="K2842" s="5">
        <v>2036876.77558469</v>
      </c>
      <c r="L2842" s="5">
        <v>2214502.680052758</v>
      </c>
      <c r="M2842" s="5">
        <v>2234413.138159765</v>
      </c>
      <c r="N2842" s="5">
        <v>2718896.660500599</v>
      </c>
    </row>
    <row r="2843" spans="1:14">
      <c r="A2843" s="10">
        <v>43256</v>
      </c>
      <c r="B2843" s="5">
        <v>1975888.574318117</v>
      </c>
      <c r="C2843" s="5">
        <v>1937348.576577371</v>
      </c>
      <c r="D2843" s="5">
        <v>2146574.858491965</v>
      </c>
      <c r="E2843" s="5">
        <v>1963539.745636214</v>
      </c>
      <c r="F2843" s="5">
        <v>2020997.99518137</v>
      </c>
      <c r="G2843" s="5">
        <v>2025197.020285545</v>
      </c>
      <c r="H2843" s="5">
        <v>2234619.093829781</v>
      </c>
      <c r="I2843" s="5">
        <v>2161401.418383377</v>
      </c>
      <c r="J2843" s="5">
        <v>2041612.564588819</v>
      </c>
      <c r="K2843" s="5">
        <v>2036178.236375679</v>
      </c>
      <c r="L2843" s="5">
        <v>2213752.761095451</v>
      </c>
      <c r="M2843" s="5">
        <v>2234313.59717753</v>
      </c>
      <c r="N2843" s="5">
        <v>2724543.380694133</v>
      </c>
    </row>
    <row r="2844" spans="1:14">
      <c r="A2844" s="10">
        <v>43257</v>
      </c>
      <c r="B2844" s="5">
        <v>1985879.763406865</v>
      </c>
      <c r="C2844" s="5">
        <v>1946147.319040238</v>
      </c>
      <c r="D2844" s="5">
        <v>2154940.805405566</v>
      </c>
      <c r="E2844" s="5">
        <v>1970510.692070307</v>
      </c>
      <c r="F2844" s="5">
        <v>2026450.085727801</v>
      </c>
      <c r="G2844" s="5">
        <v>2030364.040199571</v>
      </c>
      <c r="H2844" s="5">
        <v>2238724.512102838</v>
      </c>
      <c r="I2844" s="5">
        <v>2164723.67860761</v>
      </c>
      <c r="J2844" s="5">
        <v>2046077.006108731</v>
      </c>
      <c r="K2844" s="5">
        <v>2041033.543319835</v>
      </c>
      <c r="L2844" s="5">
        <v>2216396.787810983</v>
      </c>
      <c r="M2844" s="5">
        <v>2237439.363609505</v>
      </c>
      <c r="N2844" s="5">
        <v>2730201.828236266</v>
      </c>
    </row>
    <row r="2845" spans="1:14">
      <c r="A2845" s="10">
        <v>43258</v>
      </c>
      <c r="B2845" s="5">
        <v>1985276.71801864</v>
      </c>
      <c r="C2845" s="5">
        <v>1945470.214351971</v>
      </c>
      <c r="D2845" s="5">
        <v>2149301.414588362</v>
      </c>
      <c r="E2845" s="5">
        <v>1966870.093170852</v>
      </c>
      <c r="F2845" s="5">
        <v>2023977.188121134</v>
      </c>
      <c r="G2845" s="5">
        <v>2027717.394089334</v>
      </c>
      <c r="H2845" s="5">
        <v>2236131.823051681</v>
      </c>
      <c r="I2845" s="5">
        <v>2162400.158711693</v>
      </c>
      <c r="J2845" s="5">
        <v>2042810.924318456</v>
      </c>
      <c r="K2845" s="5">
        <v>2038402.770287244</v>
      </c>
      <c r="L2845" s="5">
        <v>2214108.879985935</v>
      </c>
      <c r="M2845" s="5">
        <v>2234937.910885795</v>
      </c>
      <c r="N2845" s="5">
        <v>2735872.027482856</v>
      </c>
    </row>
    <row r="2846" spans="1:14">
      <c r="A2846" s="10">
        <v>43259</v>
      </c>
      <c r="B2846" s="5">
        <v>1991312.452188107</v>
      </c>
      <c r="C2846" s="5">
        <v>1951626.184583985</v>
      </c>
      <c r="D2846" s="5">
        <v>2150190.257868809</v>
      </c>
      <c r="E2846" s="5">
        <v>1969740.556124317</v>
      </c>
      <c r="F2846" s="5">
        <v>2027721.87581798</v>
      </c>
      <c r="G2846" s="5">
        <v>2033595.100173978</v>
      </c>
      <c r="H2846" s="5">
        <v>2238823.622861299</v>
      </c>
      <c r="I2846" s="5">
        <v>2166749.783023652</v>
      </c>
      <c r="J2846" s="5">
        <v>2047489.077970209</v>
      </c>
      <c r="K2846" s="5">
        <v>2042765.157544377</v>
      </c>
      <c r="L2846" s="5">
        <v>2217184.27370274</v>
      </c>
      <c r="M2846" s="5">
        <v>2238617.21387899</v>
      </c>
      <c r="N2846" s="5">
        <v>2741554.002840341</v>
      </c>
    </row>
    <row r="2847" spans="1:14">
      <c r="A2847" s="10">
        <v>43262</v>
      </c>
      <c r="B2847" s="5">
        <v>1995449.07946302</v>
      </c>
      <c r="C2847" s="5">
        <v>1957915.136913172</v>
      </c>
      <c r="D2847" s="5">
        <v>2151702.933463568</v>
      </c>
      <c r="E2847" s="5">
        <v>1973370.105031765</v>
      </c>
      <c r="F2847" s="5">
        <v>2031975.982613233</v>
      </c>
      <c r="G2847" s="5">
        <v>2039170.242244262</v>
      </c>
      <c r="H2847" s="5">
        <v>2241546.054725366</v>
      </c>
      <c r="I2847" s="5">
        <v>2170077.985583009</v>
      </c>
      <c r="J2847" s="5">
        <v>2051919.752285133</v>
      </c>
      <c r="K2847" s="5">
        <v>2048239.15975407</v>
      </c>
      <c r="L2847" s="5">
        <v>2219727.653156168</v>
      </c>
      <c r="M2847" s="5">
        <v>2242360.080171952</v>
      </c>
      <c r="N2847" s="5">
        <v>2747247.778765848</v>
      </c>
    </row>
    <row r="2848" spans="1:14">
      <c r="A2848" s="10">
        <v>43263</v>
      </c>
      <c r="B2848" s="5">
        <v>2003361.590460519</v>
      </c>
      <c r="C2848" s="5">
        <v>1966610.369554543</v>
      </c>
      <c r="D2848" s="5">
        <v>2160890.397292183</v>
      </c>
      <c r="E2848" s="5">
        <v>1984125.924868211</v>
      </c>
      <c r="F2848" s="5">
        <v>2041068.224881124</v>
      </c>
      <c r="G2848" s="5">
        <v>2047681.443110841</v>
      </c>
      <c r="H2848" s="5">
        <v>2251485.118161036</v>
      </c>
      <c r="I2848" s="5">
        <v>2179777.679788389</v>
      </c>
      <c r="J2848" s="5">
        <v>2061236.691576479</v>
      </c>
      <c r="K2848" s="5">
        <v>2057045.318691888</v>
      </c>
      <c r="L2848" s="5">
        <v>2229736.936652421</v>
      </c>
      <c r="M2848" s="5">
        <v>2252000.134787518</v>
      </c>
      <c r="N2848" s="5">
        <v>2752953.3797673</v>
      </c>
    </row>
    <row r="2849" spans="1:14">
      <c r="A2849" s="10">
        <v>43264</v>
      </c>
      <c r="B2849" s="5">
        <v>1982298.141024165</v>
      </c>
      <c r="C2849" s="5">
        <v>1944741.696365515</v>
      </c>
      <c r="D2849" s="5">
        <v>2146653.945437821</v>
      </c>
      <c r="E2849" s="5">
        <v>1969785.948207981</v>
      </c>
      <c r="F2849" s="5">
        <v>2022646.519058838</v>
      </c>
      <c r="G2849" s="5">
        <v>2029875.205002215</v>
      </c>
      <c r="H2849" s="5">
        <v>2235980.441072649</v>
      </c>
      <c r="I2849" s="5">
        <v>2165042.752492887</v>
      </c>
      <c r="J2849" s="5">
        <v>2043280.299941782</v>
      </c>
      <c r="K2849" s="5">
        <v>2040341.458232739</v>
      </c>
      <c r="L2849" s="5">
        <v>2214841.326750799</v>
      </c>
      <c r="M2849" s="5">
        <v>2237553.96355242</v>
      </c>
      <c r="N2849" s="5">
        <v>2758670.830403518</v>
      </c>
    </row>
    <row r="2850" spans="1:14">
      <c r="A2850" s="10">
        <v>43265</v>
      </c>
      <c r="B2850" s="5">
        <v>2011870.344213035</v>
      </c>
      <c r="C2850" s="5">
        <v>1976356.812627792</v>
      </c>
      <c r="D2850" s="5">
        <v>2177701.187973511</v>
      </c>
      <c r="E2850" s="5">
        <v>2000852.642669943</v>
      </c>
      <c r="F2850" s="5">
        <v>2054494.271320066</v>
      </c>
      <c r="G2850" s="5">
        <v>2061636.790656731</v>
      </c>
      <c r="H2850" s="5">
        <v>2271371.100743604</v>
      </c>
      <c r="I2850" s="5">
        <v>2199575.741274209</v>
      </c>
      <c r="J2850" s="5">
        <v>2075731.310361847</v>
      </c>
      <c r="K2850" s="5">
        <v>2072654.549354624</v>
      </c>
      <c r="L2850" s="5">
        <v>2249786.168598555</v>
      </c>
      <c r="M2850" s="5">
        <v>2272374.786300325</v>
      </c>
      <c r="N2850" s="5">
        <v>2764400.155284326</v>
      </c>
    </row>
    <row r="2851" spans="1:14">
      <c r="A2851" s="10">
        <v>43266</v>
      </c>
      <c r="B2851" s="5">
        <v>1998260.578517351</v>
      </c>
      <c r="C2851" s="5">
        <v>1963219.061328987</v>
      </c>
      <c r="D2851" s="5">
        <v>2166026.382404784</v>
      </c>
      <c r="E2851" s="5">
        <v>1992341.121678208</v>
      </c>
      <c r="F2851" s="5">
        <v>2042199.19891699</v>
      </c>
      <c r="G2851" s="5">
        <v>2050734.419536568</v>
      </c>
      <c r="H2851" s="5">
        <v>2260483.087532785</v>
      </c>
      <c r="I2851" s="5">
        <v>2190513.705559571</v>
      </c>
      <c r="J2851" s="5">
        <v>2064152.03769414</v>
      </c>
      <c r="K2851" s="5">
        <v>2060993.264714708</v>
      </c>
      <c r="L2851" s="5">
        <v>2239385.705924566</v>
      </c>
      <c r="M2851" s="5">
        <v>2262231.117062971</v>
      </c>
      <c r="N2851" s="5">
        <v>2770141.37907066</v>
      </c>
    </row>
    <row r="2852" spans="1:14">
      <c r="A2852" s="10">
        <v>43269</v>
      </c>
      <c r="B2852" s="5">
        <v>1989759.300483285</v>
      </c>
      <c r="C2852" s="5">
        <v>1955281.436413529</v>
      </c>
      <c r="D2852" s="5">
        <v>2155523.120987454</v>
      </c>
      <c r="E2852" s="5">
        <v>1982185.693191191</v>
      </c>
      <c r="F2852" s="5">
        <v>2032185.606365825</v>
      </c>
      <c r="G2852" s="5">
        <v>2040218.997447013</v>
      </c>
      <c r="H2852" s="5">
        <v>2247685.220429973</v>
      </c>
      <c r="I2852" s="5">
        <v>2178433.216031905</v>
      </c>
      <c r="J2852" s="5">
        <v>2054220.303299286</v>
      </c>
      <c r="K2852" s="5">
        <v>2050337.162338076</v>
      </c>
      <c r="L2852" s="5">
        <v>2226047.286281237</v>
      </c>
      <c r="M2852" s="5">
        <v>2249275.90238216</v>
      </c>
      <c r="N2852" s="5">
        <v>2775894.526474675</v>
      </c>
    </row>
    <row r="2853" spans="1:14">
      <c r="A2853" s="10">
        <v>43270</v>
      </c>
      <c r="B2853" s="5">
        <v>1974360.82773475</v>
      </c>
      <c r="C2853" s="5">
        <v>1942408.563173522</v>
      </c>
      <c r="D2853" s="5">
        <v>2140112.305007967</v>
      </c>
      <c r="E2853" s="5">
        <v>1970463.322268055</v>
      </c>
      <c r="F2853" s="5">
        <v>2017406.31449444</v>
      </c>
      <c r="G2853" s="5">
        <v>2027598.643869055</v>
      </c>
      <c r="H2853" s="5">
        <v>2232535.01519475</v>
      </c>
      <c r="I2853" s="5">
        <v>2166415.57610651</v>
      </c>
      <c r="J2853" s="5">
        <v>2039231.875644254</v>
      </c>
      <c r="K2853" s="5">
        <v>2037437.329253628</v>
      </c>
      <c r="L2853" s="5">
        <v>2211508.159483508</v>
      </c>
      <c r="M2853" s="5">
        <v>2236005.120818634</v>
      </c>
      <c r="N2853" s="5">
        <v>2781659.622259845</v>
      </c>
    </row>
    <row r="2854" spans="1:14">
      <c r="A2854" s="10">
        <v>43271</v>
      </c>
      <c r="B2854" s="5">
        <v>1987164.562136649</v>
      </c>
      <c r="C2854" s="5">
        <v>1954952.971115573</v>
      </c>
      <c r="D2854" s="5">
        <v>2153360.318766698</v>
      </c>
      <c r="E2854" s="5">
        <v>1984113.534059865</v>
      </c>
      <c r="F2854" s="5">
        <v>2030426.59612117</v>
      </c>
      <c r="G2854" s="5">
        <v>2040980.838393279</v>
      </c>
      <c r="H2854" s="5">
        <v>2245244.34949122</v>
      </c>
      <c r="I2854" s="5">
        <v>2179103.260485189</v>
      </c>
      <c r="J2854" s="5">
        <v>2052200.086867819</v>
      </c>
      <c r="K2854" s="5">
        <v>2051005.425196502</v>
      </c>
      <c r="L2854" s="5">
        <v>2223702.616406232</v>
      </c>
      <c r="M2854" s="5">
        <v>2248754.188952683</v>
      </c>
      <c r="N2854" s="5">
        <v>2787436.691241076</v>
      </c>
    </row>
    <row r="2855" spans="1:14">
      <c r="A2855" s="10">
        <v>43272</v>
      </c>
      <c r="B2855" s="5">
        <v>1974532.325561972</v>
      </c>
      <c r="C2855" s="5">
        <v>1940702.454223661</v>
      </c>
      <c r="D2855" s="5">
        <v>2143844.620843956</v>
      </c>
      <c r="E2855" s="5">
        <v>1971996.722187142</v>
      </c>
      <c r="F2855" s="5">
        <v>2015410.885884134</v>
      </c>
      <c r="G2855" s="5">
        <v>2025253.470488021</v>
      </c>
      <c r="H2855" s="5">
        <v>2231036.724622623</v>
      </c>
      <c r="I2855" s="5">
        <v>2165006.518966417</v>
      </c>
      <c r="J2855" s="5">
        <v>2037215.267846387</v>
      </c>
      <c r="K2855" s="5">
        <v>2034809.208887832</v>
      </c>
      <c r="L2855" s="5">
        <v>2209735.79384776</v>
      </c>
      <c r="M2855" s="5">
        <v>2234091.191464905</v>
      </c>
      <c r="N2855" s="5">
        <v>2793225.758284812</v>
      </c>
    </row>
    <row r="2856" spans="1:14">
      <c r="A2856" s="10">
        <v>43273</v>
      </c>
      <c r="B2856" s="5">
        <v>1977751.29034821</v>
      </c>
      <c r="C2856" s="5">
        <v>1942450.363178351</v>
      </c>
      <c r="D2856" s="5">
        <v>2147205.686434895</v>
      </c>
      <c r="E2856" s="5">
        <v>1975554.451577981</v>
      </c>
      <c r="F2856" s="5">
        <v>2018112.549227534</v>
      </c>
      <c r="G2856" s="5">
        <v>2028234.001561422</v>
      </c>
      <c r="H2856" s="5">
        <v>2232242.24603108</v>
      </c>
      <c r="I2856" s="5">
        <v>2167952.100928832</v>
      </c>
      <c r="J2856" s="5">
        <v>2039698.0794093</v>
      </c>
      <c r="K2856" s="5">
        <v>2038569.974022474</v>
      </c>
      <c r="L2856" s="5">
        <v>2211573.734870395</v>
      </c>
      <c r="M2856" s="5">
        <v>2236207.056012909</v>
      </c>
      <c r="N2856" s="5">
        <v>2799026.848309139</v>
      </c>
    </row>
    <row r="2857" spans="1:14">
      <c r="A2857" s="10">
        <v>43276</v>
      </c>
      <c r="B2857" s="5">
        <v>1942422.134984031</v>
      </c>
      <c r="C2857" s="5">
        <v>1910659.48659211</v>
      </c>
      <c r="D2857" s="5">
        <v>2112591.575138004</v>
      </c>
      <c r="E2857" s="5">
        <v>1943781.250889491</v>
      </c>
      <c r="F2857" s="5">
        <v>1986001.382097731</v>
      </c>
      <c r="G2857" s="5">
        <v>1996655.436989168</v>
      </c>
      <c r="H2857" s="5">
        <v>2198576.113193637</v>
      </c>
      <c r="I2857" s="5">
        <v>2135659.280932751</v>
      </c>
      <c r="J2857" s="5">
        <v>2008036.294470049</v>
      </c>
      <c r="K2857" s="5">
        <v>2006676.206545885</v>
      </c>
      <c r="L2857" s="5">
        <v>2179859.165636717</v>
      </c>
      <c r="M2857" s="5">
        <v>2203653.429515543</v>
      </c>
      <c r="N2857" s="5">
        <v>2804839.986283894</v>
      </c>
    </row>
    <row r="2858" spans="1:14">
      <c r="A2858" s="10">
        <v>43277</v>
      </c>
      <c r="B2858" s="5">
        <v>1951253.852969625</v>
      </c>
      <c r="C2858" s="5">
        <v>1919584.742223311</v>
      </c>
      <c r="D2858" s="5">
        <v>2124193.931806412</v>
      </c>
      <c r="E2858" s="5">
        <v>1953561.62472438</v>
      </c>
      <c r="F2858" s="5">
        <v>1995079.256408198</v>
      </c>
      <c r="G2858" s="5">
        <v>2006238.153817046</v>
      </c>
      <c r="H2858" s="5">
        <v>2209300.942925514</v>
      </c>
      <c r="I2858" s="5">
        <v>2146774.952835102</v>
      </c>
      <c r="J2858" s="5">
        <v>2016792.631768677</v>
      </c>
      <c r="K2858" s="5">
        <v>2016014.08561414</v>
      </c>
      <c r="L2858" s="5">
        <v>2190598.901474734</v>
      </c>
      <c r="M2858" s="5">
        <v>2214845.963616443</v>
      </c>
      <c r="N2858" s="5">
        <v>2810665.197230773</v>
      </c>
    </row>
    <row r="2859" spans="1:14">
      <c r="A2859" s="10">
        <v>43278</v>
      </c>
      <c r="B2859" s="5">
        <v>1950558.452148607</v>
      </c>
      <c r="C2859" s="5">
        <v>1920618.932058267</v>
      </c>
      <c r="D2859" s="5">
        <v>2127260.558311615</v>
      </c>
      <c r="E2859" s="5">
        <v>1957710.824776579</v>
      </c>
      <c r="F2859" s="5">
        <v>1996139.298748398</v>
      </c>
      <c r="G2859" s="5">
        <v>2008138.490669864</v>
      </c>
      <c r="H2859" s="5">
        <v>2212216.839040828</v>
      </c>
      <c r="I2859" s="5">
        <v>2150822.661455873</v>
      </c>
      <c r="J2859" s="5">
        <v>2018052.373736064</v>
      </c>
      <c r="K2859" s="5">
        <v>2018013.758910642</v>
      </c>
      <c r="L2859" s="5">
        <v>2193531.895867554</v>
      </c>
      <c r="M2859" s="5">
        <v>2219551.875445024</v>
      </c>
      <c r="N2859" s="5">
        <v>2816502.506223436</v>
      </c>
    </row>
    <row r="2860" spans="1:14">
      <c r="A2860" s="10">
        <v>43279</v>
      </c>
      <c r="B2860" s="5">
        <v>1952269.969795075</v>
      </c>
      <c r="C2860" s="5">
        <v>1922870.724247599</v>
      </c>
      <c r="D2860" s="5">
        <v>2125523.0095652</v>
      </c>
      <c r="E2860" s="5">
        <v>1956333.288761006</v>
      </c>
      <c r="F2860" s="5">
        <v>1994914.831563744</v>
      </c>
      <c r="G2860" s="5">
        <v>2007775.060619265</v>
      </c>
      <c r="H2860" s="5">
        <v>2207544.509711082</v>
      </c>
      <c r="I2860" s="5">
        <v>2147497.100292621</v>
      </c>
      <c r="J2860" s="5">
        <v>2016040.322045726</v>
      </c>
      <c r="K2860" s="5">
        <v>2015899.792089636</v>
      </c>
      <c r="L2860" s="5">
        <v>2189113.708539631</v>
      </c>
      <c r="M2860" s="5">
        <v>2214431.671946594</v>
      </c>
      <c r="N2860" s="5">
        <v>2822351.938387623</v>
      </c>
    </row>
    <row r="2861" spans="1:14">
      <c r="A2861" s="10">
        <v>43280</v>
      </c>
      <c r="B2861" s="5">
        <v>1946718.16858247</v>
      </c>
      <c r="C2861" s="5">
        <v>1918689.255108417</v>
      </c>
      <c r="D2861" s="5">
        <v>2119478.517049053</v>
      </c>
      <c r="E2861" s="5">
        <v>1952079.052025404</v>
      </c>
      <c r="F2861" s="5">
        <v>1988689.800054317</v>
      </c>
      <c r="G2861" s="5">
        <v>2002128.280770827</v>
      </c>
      <c r="H2861" s="5">
        <v>2200655.977973292</v>
      </c>
      <c r="I2861" s="5">
        <v>2141457.358297434</v>
      </c>
      <c r="J2861" s="5">
        <v>2008577.355847752</v>
      </c>
      <c r="K2861" s="5">
        <v>2009066.955861825</v>
      </c>
      <c r="L2861" s="5">
        <v>2181010.060298223</v>
      </c>
      <c r="M2861" s="5">
        <v>2206925.917438626</v>
      </c>
      <c r="N2861" s="5">
        <v>2822712.028300717</v>
      </c>
    </row>
    <row r="2862" spans="1:14">
      <c r="A2862" s="10">
        <v>43283</v>
      </c>
      <c r="B2862" s="5">
        <v>1932837.431065748</v>
      </c>
      <c r="C2862" s="5">
        <v>1906325.47328987</v>
      </c>
      <c r="D2862" s="5">
        <v>2104365.94171982</v>
      </c>
      <c r="E2862" s="5">
        <v>1939500.110736428</v>
      </c>
      <c r="F2862" s="5">
        <v>1975261.332853397</v>
      </c>
      <c r="G2862" s="5">
        <v>1988918.308429901</v>
      </c>
      <c r="H2862" s="5">
        <v>2185796.226281543</v>
      </c>
      <c r="I2862" s="5">
        <v>2127328.097578191</v>
      </c>
      <c r="J2862" s="5">
        <v>1995975.774786775</v>
      </c>
      <c r="K2862" s="5">
        <v>1996530.637296985</v>
      </c>
      <c r="L2862" s="5">
        <v>2167326.656475294</v>
      </c>
      <c r="M2862" s="5">
        <v>2193154.984484257</v>
      </c>
      <c r="N2862" s="5">
        <v>2823072.1641559</v>
      </c>
    </row>
    <row r="2863" spans="1:14">
      <c r="A2863" s="10">
        <v>43284</v>
      </c>
      <c r="B2863" s="5">
        <v>1939962.624124985</v>
      </c>
      <c r="C2863" s="5">
        <v>1914247.344967457</v>
      </c>
      <c r="D2863" s="5">
        <v>2112123.455808199</v>
      </c>
      <c r="E2863" s="5">
        <v>1947559.841989666</v>
      </c>
      <c r="F2863" s="5">
        <v>1980479.584903443</v>
      </c>
      <c r="G2863" s="5">
        <v>1995511.416470829</v>
      </c>
      <c r="H2863" s="5">
        <v>2191570.670123006</v>
      </c>
      <c r="I2863" s="5">
        <v>2134380.023203485</v>
      </c>
      <c r="J2863" s="5">
        <v>2000271.999207824</v>
      </c>
      <c r="K2863" s="5">
        <v>2001704.571745642</v>
      </c>
      <c r="L2863" s="5">
        <v>2171991.70393106</v>
      </c>
      <c r="M2863" s="5">
        <v>2198838.463572176</v>
      </c>
      <c r="N2863" s="5">
        <v>2823432.345959033</v>
      </c>
    </row>
    <row r="2864" spans="1:14">
      <c r="A2864" s="10">
        <v>43285</v>
      </c>
      <c r="B2864" s="5">
        <v>1936406.81985768</v>
      </c>
      <c r="C2864" s="5">
        <v>1910853.332732101</v>
      </c>
      <c r="D2864" s="5">
        <v>2108252.093801611</v>
      </c>
      <c r="E2864" s="5">
        <v>1944106.765797513</v>
      </c>
      <c r="F2864" s="5">
        <v>1979167.756553851</v>
      </c>
      <c r="G2864" s="5">
        <v>1994488.154285809</v>
      </c>
      <c r="H2864" s="5">
        <v>2190119.019443485</v>
      </c>
      <c r="I2864" s="5">
        <v>2133285.551707016</v>
      </c>
      <c r="J2864" s="5">
        <v>1999919.398304561</v>
      </c>
      <c r="K2864" s="5">
        <v>2001034.967459291</v>
      </c>
      <c r="L2864" s="5">
        <v>2171608.832883029</v>
      </c>
      <c r="M2864" s="5">
        <v>2198102.914640038</v>
      </c>
      <c r="N2864" s="5">
        <v>2823792.573715981</v>
      </c>
    </row>
    <row r="2865" spans="1:14">
      <c r="A2865" s="10">
        <v>43286</v>
      </c>
      <c r="B2865" s="5">
        <v>1928496.838376294</v>
      </c>
      <c r="C2865" s="5">
        <v>1905068.27642247</v>
      </c>
      <c r="D2865" s="5">
        <v>2099640.145708343</v>
      </c>
      <c r="E2865" s="5">
        <v>1938221.035626902</v>
      </c>
      <c r="F2865" s="5">
        <v>1973740.484033716</v>
      </c>
      <c r="G2865" s="5">
        <v>1989441.470530283</v>
      </c>
      <c r="H2865" s="5">
        <v>2184113.276509018</v>
      </c>
      <c r="I2865" s="5">
        <v>2127887.666782724</v>
      </c>
      <c r="J2865" s="5">
        <v>1995629.708539885</v>
      </c>
      <c r="K2865" s="5">
        <v>1996609.678190688</v>
      </c>
      <c r="L2865" s="5">
        <v>2166950.881071972</v>
      </c>
      <c r="M2865" s="5">
        <v>2193241.809563103</v>
      </c>
      <c r="N2865" s="5">
        <v>2824152.847432604</v>
      </c>
    </row>
    <row r="2866" spans="1:14">
      <c r="A2866" s="10">
        <v>43287</v>
      </c>
      <c r="B2866" s="5">
        <v>1937809.951795651</v>
      </c>
      <c r="C2866" s="5">
        <v>1916850.299178634</v>
      </c>
      <c r="D2866" s="5">
        <v>2109779.745850638</v>
      </c>
      <c r="E2866" s="5">
        <v>1950208.093849884</v>
      </c>
      <c r="F2866" s="5">
        <v>1982234.327629684</v>
      </c>
      <c r="G2866" s="5">
        <v>1999053.15911242</v>
      </c>
      <c r="H2866" s="5">
        <v>2193512.443581191</v>
      </c>
      <c r="I2866" s="5">
        <v>2138168.237432252</v>
      </c>
      <c r="J2866" s="5">
        <v>2003445.071460329</v>
      </c>
      <c r="K2866" s="5">
        <v>2005585.244829031</v>
      </c>
      <c r="L2866" s="5">
        <v>2175437.17865207</v>
      </c>
      <c r="M2866" s="5">
        <v>2203101.317022555</v>
      </c>
      <c r="N2866" s="5">
        <v>2824513.167114768</v>
      </c>
    </row>
    <row r="2867" spans="1:14">
      <c r="A2867" s="10">
        <v>43290</v>
      </c>
      <c r="B2867" s="5">
        <v>1951132.147694706</v>
      </c>
      <c r="C2867" s="5">
        <v>1930603.243511793</v>
      </c>
      <c r="D2867" s="5">
        <v>2124284.212117847</v>
      </c>
      <c r="E2867" s="5">
        <v>1964200.372414509</v>
      </c>
      <c r="F2867" s="5">
        <v>1995576.581561983</v>
      </c>
      <c r="G2867" s="5">
        <v>2012265.545085915</v>
      </c>
      <c r="H2867" s="5">
        <v>2208276.792890444</v>
      </c>
      <c r="I2867" s="5">
        <v>2152300.079749925</v>
      </c>
      <c r="J2867" s="5">
        <v>2017070.859926968</v>
      </c>
      <c r="K2867" s="5">
        <v>2018355.282332374</v>
      </c>
      <c r="L2867" s="5">
        <v>2190232.716219351</v>
      </c>
      <c r="M2867" s="5">
        <v>2217128.986260039</v>
      </c>
      <c r="N2867" s="5">
        <v>2824873.532768337</v>
      </c>
    </row>
    <row r="2868" spans="1:14">
      <c r="A2868" s="10">
        <v>43291</v>
      </c>
      <c r="B2868" s="5">
        <v>1956151.053895182</v>
      </c>
      <c r="C2868" s="5">
        <v>1936858.957353214</v>
      </c>
      <c r="D2868" s="5">
        <v>2129748.518170294</v>
      </c>
      <c r="E2868" s="5">
        <v>1970564.950687302</v>
      </c>
      <c r="F2868" s="5">
        <v>1999548.545892852</v>
      </c>
      <c r="G2868" s="5">
        <v>2017487.616864773</v>
      </c>
      <c r="H2868" s="5">
        <v>2212672.112386117</v>
      </c>
      <c r="I2868" s="5">
        <v>2157885.558035105</v>
      </c>
      <c r="J2868" s="5">
        <v>2021033.423163795</v>
      </c>
      <c r="K2868" s="5">
        <v>2023637.856318231</v>
      </c>
      <c r="L2868" s="5">
        <v>2194535.45828648</v>
      </c>
      <c r="M2868" s="5">
        <v>2222931.804033812</v>
      </c>
      <c r="N2868" s="5">
        <v>2825233.944399175</v>
      </c>
    </row>
    <row r="2869" spans="1:14">
      <c r="A2869" s="10">
        <v>43292</v>
      </c>
      <c r="B2869" s="5">
        <v>1936944.289361105</v>
      </c>
      <c r="C2869" s="5">
        <v>1919117.653874595</v>
      </c>
      <c r="D2869" s="5">
        <v>2108837.260717121</v>
      </c>
      <c r="E2869" s="5">
        <v>1952514.905958052</v>
      </c>
      <c r="F2869" s="5">
        <v>1980418.071276195</v>
      </c>
      <c r="G2869" s="5">
        <v>1998522.921541598</v>
      </c>
      <c r="H2869" s="5">
        <v>2191502.600013969</v>
      </c>
      <c r="I2869" s="5">
        <v>2137601.10037186</v>
      </c>
      <c r="J2869" s="5">
        <v>2002609.452780796</v>
      </c>
      <c r="K2869" s="5">
        <v>2004840.142241171</v>
      </c>
      <c r="L2869" s="5">
        <v>2174529.823632195</v>
      </c>
      <c r="M2869" s="5">
        <v>2202282.834488907</v>
      </c>
      <c r="N2869" s="5">
        <v>2825594.40201315</v>
      </c>
    </row>
    <row r="2870" spans="1:14">
      <c r="A2870" s="10">
        <v>43293</v>
      </c>
      <c r="B2870" s="5">
        <v>1935860.640603789</v>
      </c>
      <c r="C2870" s="5">
        <v>1921119.156431213</v>
      </c>
      <c r="D2870" s="5">
        <v>2107657.444193998</v>
      </c>
      <c r="E2870" s="5">
        <v>1954551.239461744</v>
      </c>
      <c r="F2870" s="5">
        <v>1983678.12493552</v>
      </c>
      <c r="G2870" s="5">
        <v>2002150.401699172</v>
      </c>
      <c r="H2870" s="5">
        <v>2195110.129239348</v>
      </c>
      <c r="I2870" s="5">
        <v>2141481.018631905</v>
      </c>
      <c r="J2870" s="5">
        <v>2007259.669392154</v>
      </c>
      <c r="K2870" s="5">
        <v>2009139.767839831</v>
      </c>
      <c r="L2870" s="5">
        <v>2179579.252862497</v>
      </c>
      <c r="M2870" s="5">
        <v>2207005.900159407</v>
      </c>
      <c r="N2870" s="5">
        <v>2825954.905616127</v>
      </c>
    </row>
    <row r="2871" spans="1:14">
      <c r="A2871" s="10">
        <v>43294</v>
      </c>
      <c r="B2871" s="5">
        <v>1938248.682903426</v>
      </c>
      <c r="C2871" s="5">
        <v>1923038.89340882</v>
      </c>
      <c r="D2871" s="5">
        <v>2110257.41189018</v>
      </c>
      <c r="E2871" s="5">
        <v>1956504.384469153</v>
      </c>
      <c r="F2871" s="5">
        <v>1987339.700232892</v>
      </c>
      <c r="G2871" s="5">
        <v>2005322.009266222</v>
      </c>
      <c r="H2871" s="5">
        <v>2199161.976624868</v>
      </c>
      <c r="I2871" s="5">
        <v>2144873.339906882</v>
      </c>
      <c r="J2871" s="5">
        <v>2010819.634108501</v>
      </c>
      <c r="K2871" s="5">
        <v>2012959.746298078</v>
      </c>
      <c r="L2871" s="5">
        <v>2183444.834060082</v>
      </c>
      <c r="M2871" s="5">
        <v>2211202.081595255</v>
      </c>
      <c r="N2871" s="5">
        <v>2826315.455213974</v>
      </c>
    </row>
    <row r="2872" spans="1:14">
      <c r="A2872" s="10">
        <v>43297</v>
      </c>
      <c r="B2872" s="5">
        <v>1932088.92770637</v>
      </c>
      <c r="C2872" s="5">
        <v>1915975.148712634</v>
      </c>
      <c r="D2872" s="5">
        <v>2103551.012874062</v>
      </c>
      <c r="E2872" s="5">
        <v>1949317.71366586</v>
      </c>
      <c r="F2872" s="5">
        <v>1981005.132009837</v>
      </c>
      <c r="G2872" s="5">
        <v>1997229.042671836</v>
      </c>
      <c r="H2872" s="5">
        <v>2192152.233110538</v>
      </c>
      <c r="I2872" s="5">
        <v>2136217.179844385</v>
      </c>
      <c r="J2872" s="5">
        <v>2004112.510696394</v>
      </c>
      <c r="K2872" s="5">
        <v>2005721.260981835</v>
      </c>
      <c r="L2872" s="5">
        <v>2176161.916329839</v>
      </c>
      <c r="M2872" s="5">
        <v>2203250.728455527</v>
      </c>
      <c r="N2872" s="5">
        <v>2826676.05081256</v>
      </c>
    </row>
    <row r="2873" spans="1:14">
      <c r="A2873" s="10">
        <v>43298</v>
      </c>
      <c r="B2873" s="5">
        <v>1940358.64452093</v>
      </c>
      <c r="C2873" s="5">
        <v>1923547.807475246</v>
      </c>
      <c r="D2873" s="5">
        <v>2112554.620799139</v>
      </c>
      <c r="E2873" s="5">
        <v>1957022.154861469</v>
      </c>
      <c r="F2873" s="5">
        <v>1989487.498385982</v>
      </c>
      <c r="G2873" s="5">
        <v>2005243.019436688</v>
      </c>
      <c r="H2873" s="5">
        <v>2201538.699653743</v>
      </c>
      <c r="I2873" s="5">
        <v>2144788.853136823</v>
      </c>
      <c r="J2873" s="5">
        <v>2013230.714501613</v>
      </c>
      <c r="K2873" s="5">
        <v>2014603.200099378</v>
      </c>
      <c r="L2873" s="5">
        <v>2186062.901309647</v>
      </c>
      <c r="M2873" s="5">
        <v>2213007.387674089</v>
      </c>
      <c r="N2873" s="5">
        <v>2827036.692417753</v>
      </c>
    </row>
    <row r="2874" spans="1:14">
      <c r="A2874" s="10">
        <v>43299</v>
      </c>
      <c r="B2874" s="5">
        <v>1948161.085035421</v>
      </c>
      <c r="C2874" s="5">
        <v>1928917.88281555</v>
      </c>
      <c r="D2874" s="5">
        <v>2121049.484266231</v>
      </c>
      <c r="E2874" s="5">
        <v>1962485.682398143</v>
      </c>
      <c r="F2874" s="5">
        <v>1996282.65803244</v>
      </c>
      <c r="G2874" s="5">
        <v>2011720.814635257</v>
      </c>
      <c r="H2874" s="5">
        <v>2209058.127116413</v>
      </c>
      <c r="I2874" s="5">
        <v>2151717.441243164</v>
      </c>
      <c r="J2874" s="5">
        <v>2020136.113735467</v>
      </c>
      <c r="K2874" s="5">
        <v>2020552.775936571</v>
      </c>
      <c r="L2874" s="5">
        <v>2193561.116479485</v>
      </c>
      <c r="M2874" s="5">
        <v>2219542.895649349</v>
      </c>
      <c r="N2874" s="5">
        <v>2827397.380035424</v>
      </c>
    </row>
    <row r="2875" spans="1:14">
      <c r="A2875" s="10">
        <v>43300</v>
      </c>
      <c r="B2875" s="5">
        <v>1946408.594990086</v>
      </c>
      <c r="C2875" s="5">
        <v>1924584.375828</v>
      </c>
      <c r="D2875" s="5">
        <v>2119141.47053195</v>
      </c>
      <c r="E2875" s="5">
        <v>1958076.761990798</v>
      </c>
      <c r="F2875" s="5">
        <v>1992713.6675871</v>
      </c>
      <c r="G2875" s="5">
        <v>2008801.16408912</v>
      </c>
      <c r="H2875" s="5">
        <v>2205108.732817387</v>
      </c>
      <c r="I2875" s="5">
        <v>2148594.610800315</v>
      </c>
      <c r="J2875" s="5">
        <v>2016839.780969928</v>
      </c>
      <c r="K2875" s="5">
        <v>2017128.843771668</v>
      </c>
      <c r="L2875" s="5">
        <v>2189981.799555096</v>
      </c>
      <c r="M2875" s="5">
        <v>2215781.764338007</v>
      </c>
      <c r="N2875" s="5">
        <v>2827758.113671442</v>
      </c>
    </row>
    <row r="2876" spans="1:14">
      <c r="A2876" s="10">
        <v>43301</v>
      </c>
      <c r="B2876" s="5">
        <v>1940810.037528416</v>
      </c>
      <c r="C2876" s="5">
        <v>1918437.429916138</v>
      </c>
      <c r="D2876" s="5">
        <v>2113046.072411166</v>
      </c>
      <c r="E2876" s="5">
        <v>1951822.844470527</v>
      </c>
      <c r="F2876" s="5">
        <v>1985912.311131936</v>
      </c>
      <c r="G2876" s="5">
        <v>2001761.889855274</v>
      </c>
      <c r="H2876" s="5">
        <v>2197582.448053933</v>
      </c>
      <c r="I2876" s="5">
        <v>2141065.470060471</v>
      </c>
      <c r="J2876" s="5">
        <v>2009395.660616651</v>
      </c>
      <c r="K2876" s="5">
        <v>2009866.197535015</v>
      </c>
      <c r="L2876" s="5">
        <v>2181898.615039797</v>
      </c>
      <c r="M2876" s="5">
        <v>2207803.870837697</v>
      </c>
      <c r="N2876" s="5">
        <v>2828118.893331679</v>
      </c>
    </row>
    <row r="2877" spans="1:14">
      <c r="A2877" s="10">
        <v>43304</v>
      </c>
      <c r="B2877" s="5">
        <v>1943621.896108695</v>
      </c>
      <c r="C2877" s="5">
        <v>1922935.034823556</v>
      </c>
      <c r="D2877" s="5">
        <v>2116107.467712275</v>
      </c>
      <c r="E2877" s="5">
        <v>1956398.718495298</v>
      </c>
      <c r="F2877" s="5">
        <v>1987655.591083739</v>
      </c>
      <c r="G2877" s="5">
        <v>2004104.167911808</v>
      </c>
      <c r="H2877" s="5">
        <v>2199511.536968208</v>
      </c>
      <c r="I2877" s="5">
        <v>2143570.748382304</v>
      </c>
      <c r="J2877" s="5">
        <v>2011362.040201148</v>
      </c>
      <c r="K2877" s="5">
        <v>2011754.482421729</v>
      </c>
      <c r="L2877" s="5">
        <v>2184033.804726999</v>
      </c>
      <c r="M2877" s="5">
        <v>2209878.119704235</v>
      </c>
      <c r="N2877" s="5">
        <v>2828479.719022007</v>
      </c>
    </row>
    <row r="2878" spans="1:14">
      <c r="A2878" s="10">
        <v>43305</v>
      </c>
      <c r="B2878" s="5">
        <v>1964009.420743448</v>
      </c>
      <c r="C2878" s="5">
        <v>1939029.194663237</v>
      </c>
      <c r="D2878" s="5">
        <v>2138304.27112046</v>
      </c>
      <c r="E2878" s="5">
        <v>1972772.955333985</v>
      </c>
      <c r="F2878" s="5">
        <v>2003329.550850042</v>
      </c>
      <c r="G2878" s="5">
        <v>2019955.473509559</v>
      </c>
      <c r="H2878" s="5">
        <v>2216856.118942373</v>
      </c>
      <c r="I2878" s="5">
        <v>2160525.154020017</v>
      </c>
      <c r="J2878" s="5">
        <v>2026215.78627363</v>
      </c>
      <c r="K2878" s="5">
        <v>2026636.275884223</v>
      </c>
      <c r="L2878" s="5">
        <v>2200162.717822072</v>
      </c>
      <c r="M2878" s="5">
        <v>2226225.51698461</v>
      </c>
      <c r="N2878" s="5">
        <v>2828840.590748298</v>
      </c>
    </row>
    <row r="2879" spans="1:14">
      <c r="A2879" s="10">
        <v>43306</v>
      </c>
      <c r="B2879" s="5">
        <v>1967340.632330944</v>
      </c>
      <c r="C2879" s="5">
        <v>1942390.403467336</v>
      </c>
      <c r="D2879" s="5">
        <v>2141931.109103168</v>
      </c>
      <c r="E2879" s="5">
        <v>1976192.657236466</v>
      </c>
      <c r="F2879" s="5">
        <v>2006129.788404302</v>
      </c>
      <c r="G2879" s="5">
        <v>2022378.252171953</v>
      </c>
      <c r="H2879" s="5">
        <v>2219954.822175707</v>
      </c>
      <c r="I2879" s="5">
        <v>2163116.535023892</v>
      </c>
      <c r="J2879" s="5">
        <v>2028954.910014684</v>
      </c>
      <c r="K2879" s="5">
        <v>2029355.165572569</v>
      </c>
      <c r="L2879" s="5">
        <v>2203136.990342992</v>
      </c>
      <c r="M2879" s="5">
        <v>2229212.171113961</v>
      </c>
      <c r="N2879" s="5">
        <v>2829201.508516428</v>
      </c>
    </row>
    <row r="2880" spans="1:14">
      <c r="A2880" s="10">
        <v>43307</v>
      </c>
      <c r="B2880" s="5">
        <v>1978452.801271302</v>
      </c>
      <c r="C2880" s="5">
        <v>1955491.048503262</v>
      </c>
      <c r="D2880" s="5">
        <v>2154029.420880911</v>
      </c>
      <c r="E2880" s="5">
        <v>1989521.284930901</v>
      </c>
      <c r="F2880" s="5">
        <v>2021488.134901572</v>
      </c>
      <c r="G2880" s="5">
        <v>2038818.093226111</v>
      </c>
      <c r="H2880" s="5">
        <v>2236950.150974638</v>
      </c>
      <c r="I2880" s="5">
        <v>2180700.432585696</v>
      </c>
      <c r="J2880" s="5">
        <v>2045734.058272715</v>
      </c>
      <c r="K2880" s="5">
        <v>2045246.526630221</v>
      </c>
      <c r="L2880" s="5">
        <v>2221356.597891319</v>
      </c>
      <c r="M2880" s="5">
        <v>2246668.561245301</v>
      </c>
      <c r="N2880" s="5">
        <v>2829562.472332268</v>
      </c>
    </row>
    <row r="2881" spans="1:14">
      <c r="A2881" s="10">
        <v>43308</v>
      </c>
      <c r="B2881" s="5">
        <v>1977478.127691372</v>
      </c>
      <c r="C2881" s="5">
        <v>1952885.616081086</v>
      </c>
      <c r="D2881" s="5">
        <v>2152968.250472613</v>
      </c>
      <c r="E2881" s="5">
        <v>1986870.511732867</v>
      </c>
      <c r="F2881" s="5">
        <v>2021317.211379018</v>
      </c>
      <c r="G2881" s="5">
        <v>2038256.475863717</v>
      </c>
      <c r="H2881" s="5">
        <v>2236761.009424421</v>
      </c>
      <c r="I2881" s="5">
        <v>2180099.731998828</v>
      </c>
      <c r="J2881" s="5">
        <v>2045809.609444079</v>
      </c>
      <c r="K2881" s="5">
        <v>2044547.750080209</v>
      </c>
      <c r="L2881" s="5">
        <v>2221438.634993018</v>
      </c>
      <c r="M2881" s="5">
        <v>2245900.967077163</v>
      </c>
      <c r="N2881" s="5">
        <v>2829923.482201695</v>
      </c>
    </row>
    <row r="2882" spans="1:14">
      <c r="A2882" s="10">
        <v>43311</v>
      </c>
      <c r="B2882" s="5">
        <v>1974765.836009588</v>
      </c>
      <c r="C2882" s="5">
        <v>1949527.990336688</v>
      </c>
      <c r="D2882" s="5">
        <v>2150015.258075312</v>
      </c>
      <c r="E2882" s="5">
        <v>1983454.455243922</v>
      </c>
      <c r="F2882" s="5">
        <v>2016481.034366139</v>
      </c>
      <c r="G2882" s="5">
        <v>2034331.482795057</v>
      </c>
      <c r="H2882" s="5">
        <v>2231409.36440988</v>
      </c>
      <c r="I2882" s="5">
        <v>2175901.596760004</v>
      </c>
      <c r="J2882" s="5">
        <v>2040559.355062845</v>
      </c>
      <c r="K2882" s="5">
        <v>2039917.755676722</v>
      </c>
      <c r="L2882" s="5">
        <v>2215737.65584414</v>
      </c>
      <c r="M2882" s="5">
        <v>2240814.996887449</v>
      </c>
      <c r="N2882" s="5">
        <v>2830284.538130585</v>
      </c>
    </row>
    <row r="2883" spans="1:14">
      <c r="A2883" s="10">
        <v>43312</v>
      </c>
      <c r="B2883" s="5">
        <v>1972415.572735109</v>
      </c>
      <c r="C2883" s="5">
        <v>1949924.000503811</v>
      </c>
      <c r="D2883" s="5">
        <v>2149183.424777756</v>
      </c>
      <c r="E2883" s="5">
        <v>1985408.134980614</v>
      </c>
      <c r="F2883" s="5">
        <v>2016990.42352041</v>
      </c>
      <c r="G2883" s="5">
        <v>2034671.690104289</v>
      </c>
      <c r="H2883" s="5">
        <v>2232472.773381792</v>
      </c>
      <c r="I2883" s="5">
        <v>2177741.66174544</v>
      </c>
      <c r="J2883" s="5">
        <v>2042163.859101685</v>
      </c>
      <c r="K2883" s="5">
        <v>2041870.23854294</v>
      </c>
      <c r="L2883" s="5">
        <v>2218548.494195897</v>
      </c>
      <c r="M2883" s="5">
        <v>2243163.888606531</v>
      </c>
      <c r="N2883" s="5">
        <v>2833840.036079003</v>
      </c>
    </row>
    <row r="2884" spans="1:14">
      <c r="A2884" s="10">
        <v>43313</v>
      </c>
      <c r="B2884" s="5">
        <v>1970915.073332478</v>
      </c>
      <c r="C2884" s="5">
        <v>1945339.464524061</v>
      </c>
      <c r="D2884" s="5">
        <v>2143852.256633868</v>
      </c>
      <c r="E2884" s="5">
        <v>1978013.966756786</v>
      </c>
      <c r="F2884" s="5">
        <v>2012737.473260854</v>
      </c>
      <c r="G2884" s="5">
        <v>2028666.673821309</v>
      </c>
      <c r="H2884" s="5">
        <v>2225803.207389973</v>
      </c>
      <c r="I2884" s="5">
        <v>2170482.443202955</v>
      </c>
      <c r="J2884" s="5">
        <v>2037013.55814814</v>
      </c>
      <c r="K2884" s="5">
        <v>2036892.800044785</v>
      </c>
      <c r="L2884" s="5">
        <v>2212719.570369573</v>
      </c>
      <c r="M2884" s="5">
        <v>2236316.595314273</v>
      </c>
      <c r="N2884" s="5">
        <v>2837400.000562674</v>
      </c>
    </row>
    <row r="2885" spans="1:14">
      <c r="A2885" s="10">
        <v>43314</v>
      </c>
      <c r="B2885" s="5">
        <v>1964153.341354716</v>
      </c>
      <c r="C2885" s="5">
        <v>1941549.755415739</v>
      </c>
      <c r="D2885" s="5">
        <v>2138988.266249775</v>
      </c>
      <c r="E2885" s="5">
        <v>1976131.254337567</v>
      </c>
      <c r="F2885" s="5">
        <v>2009748.393012144</v>
      </c>
      <c r="G2885" s="5">
        <v>2025776.943417212</v>
      </c>
      <c r="H2885" s="5">
        <v>2225209.164371524</v>
      </c>
      <c r="I2885" s="5">
        <v>2170965.937906826</v>
      </c>
      <c r="J2885" s="5">
        <v>2035108.52053144</v>
      </c>
      <c r="K2885" s="5">
        <v>2035002.370811308</v>
      </c>
      <c r="L2885" s="5">
        <v>2214113.480762552</v>
      </c>
      <c r="M2885" s="5">
        <v>2237001.025324846</v>
      </c>
      <c r="N2885" s="5">
        <v>2840964.437192607</v>
      </c>
    </row>
    <row r="2886" spans="1:14">
      <c r="A2886" s="10">
        <v>43315</v>
      </c>
      <c r="B2886" s="5">
        <v>1972664.456548769</v>
      </c>
      <c r="C2886" s="5">
        <v>1952623.588784479</v>
      </c>
      <c r="D2886" s="5">
        <v>2150802.76308885</v>
      </c>
      <c r="E2886" s="5">
        <v>1989280.642072212</v>
      </c>
      <c r="F2886" s="5">
        <v>2019120.138051037</v>
      </c>
      <c r="G2886" s="5">
        <v>2036475.483019806</v>
      </c>
      <c r="H2886" s="5">
        <v>2238314.810428627</v>
      </c>
      <c r="I2886" s="5">
        <v>2184992.813074823</v>
      </c>
      <c r="J2886" s="5">
        <v>2045642.786554301</v>
      </c>
      <c r="K2886" s="5">
        <v>2045352.99167453</v>
      </c>
      <c r="L2886" s="5">
        <v>2227519.443829953</v>
      </c>
      <c r="M2886" s="5">
        <v>2250158.982687972</v>
      </c>
      <c r="N2886" s="5">
        <v>2844533.351586861</v>
      </c>
    </row>
    <row r="2887" spans="1:14">
      <c r="A2887" s="10">
        <v>43318</v>
      </c>
      <c r="B2887" s="5">
        <v>1966588.949707988</v>
      </c>
      <c r="C2887" s="5">
        <v>1949251.633516057</v>
      </c>
      <c r="D2887" s="5">
        <v>2144930.991393615</v>
      </c>
      <c r="E2887" s="5">
        <v>1984731.630410695</v>
      </c>
      <c r="F2887" s="5">
        <v>2013176.141187297</v>
      </c>
      <c r="G2887" s="5">
        <v>2031448.360290088</v>
      </c>
      <c r="H2887" s="5">
        <v>2232285.431163484</v>
      </c>
      <c r="I2887" s="5">
        <v>2180002.855339332</v>
      </c>
      <c r="J2887" s="5">
        <v>2041110.606868997</v>
      </c>
      <c r="K2887" s="5">
        <v>2041357.633712138</v>
      </c>
      <c r="L2887" s="5">
        <v>2222830.279972887</v>
      </c>
      <c r="M2887" s="5">
        <v>2245832.151842999</v>
      </c>
      <c r="N2887" s="5">
        <v>2848106.749370554</v>
      </c>
    </row>
    <row r="2888" spans="1:14">
      <c r="A2888" s="10">
        <v>43319</v>
      </c>
      <c r="B2888" s="5">
        <v>1969673.741883059</v>
      </c>
      <c r="C2888" s="5">
        <v>1951702.171923284</v>
      </c>
      <c r="D2888" s="5">
        <v>2145693.219218073</v>
      </c>
      <c r="E2888" s="5">
        <v>1983230.984071247</v>
      </c>
      <c r="F2888" s="5">
        <v>2016362.554951593</v>
      </c>
      <c r="G2888" s="5">
        <v>2031336.845720201</v>
      </c>
      <c r="H2888" s="5">
        <v>2232108.879915977</v>
      </c>
      <c r="I2888" s="5">
        <v>2177962.268914969</v>
      </c>
      <c r="J2888" s="5">
        <v>2042335.9107063</v>
      </c>
      <c r="K2888" s="5">
        <v>2042233.064005744</v>
      </c>
      <c r="L2888" s="5">
        <v>2222326.289814105</v>
      </c>
      <c r="M2888" s="5">
        <v>2244142.135452793</v>
      </c>
      <c r="N2888" s="5">
        <v>2851684.636175869</v>
      </c>
    </row>
    <row r="2889" spans="1:14">
      <c r="A2889" s="10">
        <v>43320</v>
      </c>
      <c r="B2889" s="5">
        <v>1971658.333905477</v>
      </c>
      <c r="C2889" s="5">
        <v>1951220.816455169</v>
      </c>
      <c r="D2889" s="5">
        <v>2147175.574903834</v>
      </c>
      <c r="E2889" s="5">
        <v>1981100.864991139</v>
      </c>
      <c r="F2889" s="5">
        <v>2016070.131105383</v>
      </c>
      <c r="G2889" s="5">
        <v>2029932.154146</v>
      </c>
      <c r="H2889" s="5">
        <v>2230837.40840327</v>
      </c>
      <c r="I2889" s="5">
        <v>2176003.084936838</v>
      </c>
      <c r="J2889" s="5">
        <v>2041913.938704708</v>
      </c>
      <c r="K2889" s="5">
        <v>2041038.553151394</v>
      </c>
      <c r="L2889" s="5">
        <v>2220416.152392901</v>
      </c>
      <c r="M2889" s="5">
        <v>2241889.566460548</v>
      </c>
      <c r="N2889" s="5">
        <v>2855267.017642065</v>
      </c>
    </row>
    <row r="2890" spans="1:14">
      <c r="A2890" s="10">
        <v>43321</v>
      </c>
      <c r="B2890" s="5">
        <v>1978762.579031637</v>
      </c>
      <c r="C2890" s="5">
        <v>1957881.877163417</v>
      </c>
      <c r="D2890" s="5">
        <v>2156614.013301787</v>
      </c>
      <c r="E2890" s="5">
        <v>1990542.764522128</v>
      </c>
      <c r="F2890" s="5">
        <v>2024940.286560147</v>
      </c>
      <c r="G2890" s="5">
        <v>2038142.822933032</v>
      </c>
      <c r="H2890" s="5">
        <v>2242781.297332559</v>
      </c>
      <c r="I2890" s="5">
        <v>2186692.090739887</v>
      </c>
      <c r="J2890" s="5">
        <v>2051085.187640297</v>
      </c>
      <c r="K2890" s="5">
        <v>2050012.213457698</v>
      </c>
      <c r="L2890" s="5">
        <v>2231820.977640856</v>
      </c>
      <c r="M2890" s="5">
        <v>2252926.643464575</v>
      </c>
      <c r="N2890" s="5">
        <v>2858853.899415486</v>
      </c>
    </row>
    <row r="2891" spans="1:14">
      <c r="A2891" s="10">
        <v>43322</v>
      </c>
      <c r="B2891" s="5">
        <v>1975751.347652971</v>
      </c>
      <c r="C2891" s="5">
        <v>1956358.578323889</v>
      </c>
      <c r="D2891" s="5">
        <v>2155091.548120303</v>
      </c>
      <c r="E2891" s="5">
        <v>1990440.935278124</v>
      </c>
      <c r="F2891" s="5">
        <v>2023854.940880067</v>
      </c>
      <c r="G2891" s="5">
        <v>2037782.53740095</v>
      </c>
      <c r="H2891" s="5">
        <v>2242467.14907576</v>
      </c>
      <c r="I2891" s="5">
        <v>2187004.344868745</v>
      </c>
      <c r="J2891" s="5">
        <v>2050489.273638647</v>
      </c>
      <c r="K2891" s="5">
        <v>2049977.521119714</v>
      </c>
      <c r="L2891" s="5">
        <v>2231098.422631362</v>
      </c>
      <c r="M2891" s="5">
        <v>2253386.649199386</v>
      </c>
      <c r="N2891" s="5">
        <v>2862445.287149566</v>
      </c>
    </row>
    <row r="2892" spans="1:14">
      <c r="A2892" s="10">
        <v>43325</v>
      </c>
      <c r="B2892" s="5">
        <v>1946518.783610488</v>
      </c>
      <c r="C2892" s="5">
        <v>1929340.44358568</v>
      </c>
      <c r="D2892" s="5">
        <v>2124715.947480393</v>
      </c>
      <c r="E2892" s="5">
        <v>1964939.456059142</v>
      </c>
      <c r="F2892" s="5">
        <v>1997811.6601378</v>
      </c>
      <c r="G2892" s="5">
        <v>2013304.429304234</v>
      </c>
      <c r="H2892" s="5">
        <v>2214067.70917275</v>
      </c>
      <c r="I2892" s="5">
        <v>2160448.540307837</v>
      </c>
      <c r="J2892" s="5">
        <v>2026251.32052214</v>
      </c>
      <c r="K2892" s="5">
        <v>2025580.819800128</v>
      </c>
      <c r="L2892" s="5">
        <v>2204817.785116097</v>
      </c>
      <c r="M2892" s="5">
        <v>2227629.046410381</v>
      </c>
      <c r="N2892" s="5">
        <v>2866041.186504846</v>
      </c>
    </row>
    <row r="2893" spans="1:14">
      <c r="A2893" s="10">
        <v>43326</v>
      </c>
      <c r="B2893" s="5">
        <v>1965043.686609114</v>
      </c>
      <c r="C2893" s="5">
        <v>1946582.911485471</v>
      </c>
      <c r="D2893" s="5">
        <v>2148760.391465432</v>
      </c>
      <c r="E2893" s="5">
        <v>1986197.401757094</v>
      </c>
      <c r="F2893" s="5">
        <v>2016335.856218806</v>
      </c>
      <c r="G2893" s="5">
        <v>2032550.658201916</v>
      </c>
      <c r="H2893" s="5">
        <v>2237850.30374394</v>
      </c>
      <c r="I2893" s="5">
        <v>2184630.430477301</v>
      </c>
      <c r="J2893" s="5">
        <v>2045701.688640593</v>
      </c>
      <c r="K2893" s="5">
        <v>2045109.33807318</v>
      </c>
      <c r="L2893" s="5">
        <v>2229164.995531113</v>
      </c>
      <c r="M2893" s="5">
        <v>2252053.591602215</v>
      </c>
      <c r="N2893" s="5">
        <v>2869641.603148973</v>
      </c>
    </row>
    <row r="2894" spans="1:14">
      <c r="A2894" s="10">
        <v>43327</v>
      </c>
      <c r="B2894" s="5">
        <v>1942553.359994213</v>
      </c>
      <c r="C2894" s="5">
        <v>1925200.334841069</v>
      </c>
      <c r="D2894" s="5">
        <v>2124804.191246528</v>
      </c>
      <c r="E2894" s="5">
        <v>1964178.807236969</v>
      </c>
      <c r="F2894" s="5">
        <v>1995807.661231673</v>
      </c>
      <c r="G2894" s="5">
        <v>2011022.902408314</v>
      </c>
      <c r="H2894" s="5">
        <v>2215499.05745772</v>
      </c>
      <c r="I2894" s="5">
        <v>2163942.567142711</v>
      </c>
      <c r="J2894" s="5">
        <v>2026173.327355023</v>
      </c>
      <c r="K2894" s="5">
        <v>2024491.139579088</v>
      </c>
      <c r="L2894" s="5">
        <v>2209192.3276408</v>
      </c>
      <c r="M2894" s="5">
        <v>2230195.109477298</v>
      </c>
      <c r="N2894" s="5">
        <v>2873246.542756717</v>
      </c>
    </row>
    <row r="2895" spans="1:14">
      <c r="A2895" s="10">
        <v>43328</v>
      </c>
      <c r="B2895" s="5">
        <v>1937881.298571211</v>
      </c>
      <c r="C2895" s="5">
        <v>1924525.92074335</v>
      </c>
      <c r="D2895" s="5">
        <v>2121293.124361459</v>
      </c>
      <c r="E2895" s="5">
        <v>1963430.849992971</v>
      </c>
      <c r="F2895" s="5">
        <v>1994767.563163622</v>
      </c>
      <c r="G2895" s="5">
        <v>2010694.35407265</v>
      </c>
      <c r="H2895" s="5">
        <v>2215663.416347668</v>
      </c>
      <c r="I2895" s="5">
        <v>2164201.193806957</v>
      </c>
      <c r="J2895" s="5">
        <v>2025991.090186125</v>
      </c>
      <c r="K2895" s="5">
        <v>2024478.021820004</v>
      </c>
      <c r="L2895" s="5">
        <v>2209626.350954389</v>
      </c>
      <c r="M2895" s="5">
        <v>2230826.660171624</v>
      </c>
      <c r="N2895" s="5">
        <v>2876856.011009976</v>
      </c>
    </row>
    <row r="2896" spans="1:14">
      <c r="A2896" s="10">
        <v>43329</v>
      </c>
      <c r="B2896" s="5">
        <v>1946258.508044148</v>
      </c>
      <c r="C2896" s="5">
        <v>1932210.441060625</v>
      </c>
      <c r="D2896" s="5">
        <v>2132505.785091301</v>
      </c>
      <c r="E2896" s="5">
        <v>1972910.559270743</v>
      </c>
      <c r="F2896" s="5">
        <v>2001900.541495023</v>
      </c>
      <c r="G2896" s="5">
        <v>2018596.806171064</v>
      </c>
      <c r="H2896" s="5">
        <v>2223985.794331283</v>
      </c>
      <c r="I2896" s="5">
        <v>2172480.367399795</v>
      </c>
      <c r="J2896" s="5">
        <v>2032485.948206996</v>
      </c>
      <c r="K2896" s="5">
        <v>2031056.171461432</v>
      </c>
      <c r="L2896" s="5">
        <v>2217391.546205757</v>
      </c>
      <c r="M2896" s="5">
        <v>2238634.703761687</v>
      </c>
      <c r="N2896" s="5">
        <v>2880470.013597786</v>
      </c>
    </row>
    <row r="2897" spans="1:14">
      <c r="A2897" s="10">
        <v>43332</v>
      </c>
      <c r="B2897" s="5">
        <v>1948839.221364659</v>
      </c>
      <c r="C2897" s="5">
        <v>1935539.017691704</v>
      </c>
      <c r="D2897" s="5">
        <v>2136564.908686334</v>
      </c>
      <c r="E2897" s="5">
        <v>1976494.131464127</v>
      </c>
      <c r="F2897" s="5">
        <v>2005839.249397251</v>
      </c>
      <c r="G2897" s="5">
        <v>2022369.637578538</v>
      </c>
      <c r="H2897" s="5">
        <v>2228722.336978698</v>
      </c>
      <c r="I2897" s="5">
        <v>2176339.221721741</v>
      </c>
      <c r="J2897" s="5">
        <v>2035982.543982486</v>
      </c>
      <c r="K2897" s="5">
        <v>2034531.691784276</v>
      </c>
      <c r="L2897" s="5">
        <v>2221647.077990816</v>
      </c>
      <c r="M2897" s="5">
        <v>2242539.893831149</v>
      </c>
      <c r="N2897" s="5">
        <v>2884088.556216329</v>
      </c>
    </row>
    <row r="2898" spans="1:14">
      <c r="A2898" s="10">
        <v>43333</v>
      </c>
      <c r="B2898" s="5">
        <v>1939131.879490824</v>
      </c>
      <c r="C2898" s="5">
        <v>1927637.426184386</v>
      </c>
      <c r="D2898" s="5">
        <v>2124127.657700215</v>
      </c>
      <c r="E2898" s="5">
        <v>1965639.024388929</v>
      </c>
      <c r="F2898" s="5">
        <v>1995476.820352115</v>
      </c>
      <c r="G2898" s="5">
        <v>2012593.106437066</v>
      </c>
      <c r="H2898" s="5">
        <v>2216234.435545831</v>
      </c>
      <c r="I2898" s="5">
        <v>2164034.666750333</v>
      </c>
      <c r="J2898" s="5">
        <v>2025881.674262492</v>
      </c>
      <c r="K2898" s="5">
        <v>2024912.472649498</v>
      </c>
      <c r="L2898" s="5">
        <v>2208705.446039037</v>
      </c>
      <c r="M2898" s="5">
        <v>2229285.834373474</v>
      </c>
      <c r="N2898" s="5">
        <v>2887711.644568943</v>
      </c>
    </row>
    <row r="2899" spans="1:14">
      <c r="A2899" s="10">
        <v>43334</v>
      </c>
      <c r="B2899" s="5">
        <v>1935582.656199366</v>
      </c>
      <c r="C2899" s="5">
        <v>1925196.513607785</v>
      </c>
      <c r="D2899" s="5">
        <v>2118950.86723016</v>
      </c>
      <c r="E2899" s="5">
        <v>1961706.062416431</v>
      </c>
      <c r="F2899" s="5">
        <v>1990251.600784189</v>
      </c>
      <c r="G2899" s="5">
        <v>2008695.211137096</v>
      </c>
      <c r="H2899" s="5">
        <v>2211158.66468017</v>
      </c>
      <c r="I2899" s="5">
        <v>2159572.687164427</v>
      </c>
      <c r="J2899" s="5">
        <v>2020748.16249996</v>
      </c>
      <c r="K2899" s="5">
        <v>2020820.035801522</v>
      </c>
      <c r="L2899" s="5">
        <v>2202842.017751149</v>
      </c>
      <c r="M2899" s="5">
        <v>2225024.947973568</v>
      </c>
      <c r="N2899" s="5">
        <v>2891339.284366132</v>
      </c>
    </row>
    <row r="2900" spans="1:14">
      <c r="A2900" s="10">
        <v>43335</v>
      </c>
      <c r="B2900" s="5">
        <v>1913514.326676598</v>
      </c>
      <c r="C2900" s="5">
        <v>1903348.900294075</v>
      </c>
      <c r="D2900" s="5">
        <v>2092324.616393546</v>
      </c>
      <c r="E2900" s="5">
        <v>1937465.506295153</v>
      </c>
      <c r="F2900" s="5">
        <v>1973500.354626971</v>
      </c>
      <c r="G2900" s="5">
        <v>1992507.966989861</v>
      </c>
      <c r="H2900" s="5">
        <v>2192922.244496528</v>
      </c>
      <c r="I2900" s="5">
        <v>2141919.21162068</v>
      </c>
      <c r="J2900" s="5">
        <v>2006311.352824972</v>
      </c>
      <c r="K2900" s="5">
        <v>2006597.838021751</v>
      </c>
      <c r="L2900" s="5">
        <v>2186524.872424722</v>
      </c>
      <c r="M2900" s="5">
        <v>2208788.471117838</v>
      </c>
      <c r="N2900" s="5">
        <v>2894971.481325571</v>
      </c>
    </row>
    <row r="2901" spans="1:14">
      <c r="A2901" s="10">
        <v>43336</v>
      </c>
      <c r="B2901" s="5">
        <v>1897465.863886233</v>
      </c>
      <c r="C2901" s="5">
        <v>1887308.513826586</v>
      </c>
      <c r="D2901" s="5">
        <v>2075729.305425006</v>
      </c>
      <c r="E2901" s="5">
        <v>1921841.095416212</v>
      </c>
      <c r="F2901" s="5">
        <v>1962689.758043444</v>
      </c>
      <c r="G2901" s="5">
        <v>1980338.527727959</v>
      </c>
      <c r="H2901" s="5">
        <v>2181827.184384604</v>
      </c>
      <c r="I2901" s="5">
        <v>2130626.969194496</v>
      </c>
      <c r="J2901" s="5">
        <v>1995753.758949134</v>
      </c>
      <c r="K2901" s="5">
        <v>1995884.252328263</v>
      </c>
      <c r="L2901" s="5">
        <v>2176649.42379733</v>
      </c>
      <c r="M2901" s="5">
        <v>2198654.19149908</v>
      </c>
      <c r="N2901" s="5">
        <v>2898608.241172121</v>
      </c>
    </row>
    <row r="2902" spans="1:14">
      <c r="A2902" s="10">
        <v>43339</v>
      </c>
      <c r="B2902" s="5">
        <v>1905906.609154183</v>
      </c>
      <c r="C2902" s="5">
        <v>1893858.942625199</v>
      </c>
      <c r="D2902" s="5">
        <v>2083304.77184989</v>
      </c>
      <c r="E2902" s="5">
        <v>1926697.156651045</v>
      </c>
      <c r="F2902" s="5">
        <v>1969524.954238074</v>
      </c>
      <c r="G2902" s="5">
        <v>1987327.231584999</v>
      </c>
      <c r="H2902" s="5">
        <v>2188579.425487221</v>
      </c>
      <c r="I2902" s="5">
        <v>2136181.39511219</v>
      </c>
      <c r="J2902" s="5">
        <v>2001901.444821671</v>
      </c>
      <c r="K2902" s="5">
        <v>2001903.680941808</v>
      </c>
      <c r="L2902" s="5">
        <v>2182179.60931262</v>
      </c>
      <c r="M2902" s="5">
        <v>2204500.49654577</v>
      </c>
      <c r="N2902" s="5">
        <v>2902249.569637833</v>
      </c>
    </row>
    <row r="2903" spans="1:14">
      <c r="A2903" s="10">
        <v>43340</v>
      </c>
      <c r="B2903" s="5">
        <v>1909675.599426499</v>
      </c>
      <c r="C2903" s="5">
        <v>1896204.045972263</v>
      </c>
      <c r="D2903" s="5">
        <v>2087779.199193462</v>
      </c>
      <c r="E2903" s="5">
        <v>1928053.255094071</v>
      </c>
      <c r="F2903" s="5">
        <v>1971656.052904273</v>
      </c>
      <c r="G2903" s="5">
        <v>1988319.095963466</v>
      </c>
      <c r="H2903" s="5">
        <v>2191201.508650543</v>
      </c>
      <c r="I2903" s="5">
        <v>2137169.137478609</v>
      </c>
      <c r="J2903" s="5">
        <v>2003772.774493473</v>
      </c>
      <c r="K2903" s="5">
        <v>2003066.207602656</v>
      </c>
      <c r="L2903" s="5">
        <v>2184219.577857173</v>
      </c>
      <c r="M2903" s="5">
        <v>2205949.313789545</v>
      </c>
      <c r="N2903" s="5">
        <v>2905895.472461957</v>
      </c>
    </row>
    <row r="2904" spans="1:14">
      <c r="A2904" s="10">
        <v>43341</v>
      </c>
      <c r="B2904" s="5">
        <v>1913746.795085235</v>
      </c>
      <c r="C2904" s="5">
        <v>1900075.293499844</v>
      </c>
      <c r="D2904" s="5">
        <v>2092820.061314214</v>
      </c>
      <c r="E2904" s="5">
        <v>1933255.853419261</v>
      </c>
      <c r="F2904" s="5">
        <v>1975005.702879295</v>
      </c>
      <c r="G2904" s="5">
        <v>1992468.644608592</v>
      </c>
      <c r="H2904" s="5">
        <v>2195397.123668375</v>
      </c>
      <c r="I2904" s="5">
        <v>2142504.775180027</v>
      </c>
      <c r="J2904" s="5">
        <v>2007606.576974485</v>
      </c>
      <c r="K2904" s="5">
        <v>2007236.616066437</v>
      </c>
      <c r="L2904" s="5">
        <v>2188601.378545331</v>
      </c>
      <c r="M2904" s="5">
        <v>2210671.175708403</v>
      </c>
      <c r="N2904" s="5">
        <v>2909545.955390957</v>
      </c>
    </row>
    <row r="2905" spans="1:14">
      <c r="A2905" s="10">
        <v>43342</v>
      </c>
      <c r="B2905" s="5">
        <v>1904343.660307735</v>
      </c>
      <c r="C2905" s="5">
        <v>1891345.796543459</v>
      </c>
      <c r="D2905" s="5">
        <v>2082051.916631223</v>
      </c>
      <c r="E2905" s="5">
        <v>1922883.199844013</v>
      </c>
      <c r="F2905" s="5">
        <v>1966874.671418996</v>
      </c>
      <c r="G2905" s="5">
        <v>1984226.841029407</v>
      </c>
      <c r="H2905" s="5">
        <v>2186469.00720545</v>
      </c>
      <c r="I2905" s="5">
        <v>2133613.676817733</v>
      </c>
      <c r="J2905" s="5">
        <v>1999953.11692157</v>
      </c>
      <c r="K2905" s="5">
        <v>1999390.897302832</v>
      </c>
      <c r="L2905" s="5">
        <v>2180184.403769558</v>
      </c>
      <c r="M2905" s="5">
        <v>2202676.954332682</v>
      </c>
      <c r="N2905" s="5">
        <v>2913201.024178513</v>
      </c>
    </row>
    <row r="2906" spans="1:14">
      <c r="A2906" s="10">
        <v>43343</v>
      </c>
      <c r="B2906" s="5">
        <v>1900881.044925136</v>
      </c>
      <c r="C2906" s="5">
        <v>1887398.376140363</v>
      </c>
      <c r="D2906" s="5">
        <v>2078836.895759617</v>
      </c>
      <c r="E2906" s="5">
        <v>1921392.256327906</v>
      </c>
      <c r="F2906" s="5">
        <v>1963637.006544715</v>
      </c>
      <c r="G2906" s="5">
        <v>1981336.211689396</v>
      </c>
      <c r="H2906" s="5">
        <v>2184326.658083802</v>
      </c>
      <c r="I2906" s="5">
        <v>2132204.411144985</v>
      </c>
      <c r="J2906" s="5">
        <v>1998185.738498974</v>
      </c>
      <c r="K2906" s="5">
        <v>1997023.361442002</v>
      </c>
      <c r="L2906" s="5">
        <v>2180371.596474408</v>
      </c>
      <c r="M2906" s="5">
        <v>2201372.852367551</v>
      </c>
      <c r="N2906" s="5">
        <v>2916275.587490574</v>
      </c>
    </row>
    <row r="2907" spans="1:14">
      <c r="A2907" s="10">
        <v>43346</v>
      </c>
      <c r="B2907" s="5">
        <v>1890025.356145055</v>
      </c>
      <c r="C2907" s="5">
        <v>1878829.25566513</v>
      </c>
      <c r="D2907" s="5">
        <v>2068559.985863053</v>
      </c>
      <c r="E2907" s="5">
        <v>1913389.193891851</v>
      </c>
      <c r="F2907" s="5">
        <v>1955396.485583649</v>
      </c>
      <c r="G2907" s="5">
        <v>1973055.678327033</v>
      </c>
      <c r="H2907" s="5">
        <v>2175739.63435687</v>
      </c>
      <c r="I2907" s="5">
        <v>2124481.008339824</v>
      </c>
      <c r="J2907" s="5">
        <v>1990292.119971928</v>
      </c>
      <c r="K2907" s="5">
        <v>1989483.36736772</v>
      </c>
      <c r="L2907" s="5">
        <v>2172652.449750583</v>
      </c>
      <c r="M2907" s="5">
        <v>2193387.922367604</v>
      </c>
      <c r="N2907" s="5">
        <v>2919353.395666097</v>
      </c>
    </row>
    <row r="2908" spans="1:14">
      <c r="A2908" s="10">
        <v>43347</v>
      </c>
      <c r="B2908" s="5">
        <v>1876818.818402372</v>
      </c>
      <c r="C2908" s="5">
        <v>1866246.284602229</v>
      </c>
      <c r="D2908" s="5">
        <v>2054427.384576144</v>
      </c>
      <c r="E2908" s="5">
        <v>1899614.593448501</v>
      </c>
      <c r="F2908" s="5">
        <v>1943770.719575207</v>
      </c>
      <c r="G2908" s="5">
        <v>1960681.259153675</v>
      </c>
      <c r="H2908" s="5">
        <v>2161426.716896507</v>
      </c>
      <c r="I2908" s="5">
        <v>2109769.587380414</v>
      </c>
      <c r="J2908" s="5">
        <v>1978746.385793692</v>
      </c>
      <c r="K2908" s="5">
        <v>1976840.169772053</v>
      </c>
      <c r="L2908" s="5">
        <v>2159128.605098328</v>
      </c>
      <c r="M2908" s="5">
        <v>2178422.292882253</v>
      </c>
      <c r="N2908" s="5">
        <v>2922434.452129678</v>
      </c>
    </row>
    <row r="2909" spans="1:14">
      <c r="A2909" s="10">
        <v>43348</v>
      </c>
      <c r="B2909" s="5">
        <v>1860004.138852783</v>
      </c>
      <c r="C2909" s="5">
        <v>1848468.754319404</v>
      </c>
      <c r="D2909" s="5">
        <v>2037241.848399279</v>
      </c>
      <c r="E2909" s="5">
        <v>1882301.238941046</v>
      </c>
      <c r="F2909" s="5">
        <v>1925862.106815861</v>
      </c>
      <c r="G2909" s="5">
        <v>1942734.618562999</v>
      </c>
      <c r="H2909" s="5">
        <v>2143809.33575115</v>
      </c>
      <c r="I2909" s="5">
        <v>2092631.611878862</v>
      </c>
      <c r="J2909" s="5">
        <v>1960902.354436234</v>
      </c>
      <c r="K2909" s="5">
        <v>1959298.925224949</v>
      </c>
      <c r="L2909" s="5">
        <v>2143124.244102072</v>
      </c>
      <c r="M2909" s="5">
        <v>2161783.935632383</v>
      </c>
      <c r="N2909" s="5">
        <v>2925518.760309529</v>
      </c>
    </row>
    <row r="2910" spans="1:14">
      <c r="A2910" s="10">
        <v>43349</v>
      </c>
      <c r="B2910" s="5">
        <v>1853725.673672753</v>
      </c>
      <c r="C2910" s="5">
        <v>1841032.959275715</v>
      </c>
      <c r="D2910" s="5">
        <v>2029945.260535644</v>
      </c>
      <c r="E2910" s="5">
        <v>1875978.880052503</v>
      </c>
      <c r="F2910" s="5">
        <v>1919318.738659575</v>
      </c>
      <c r="G2910" s="5">
        <v>1936919.62674641</v>
      </c>
      <c r="H2910" s="5">
        <v>2137853.213195208</v>
      </c>
      <c r="I2910" s="5">
        <v>2086297.16039586</v>
      </c>
      <c r="J2910" s="5">
        <v>1955373.761473769</v>
      </c>
      <c r="K2910" s="5">
        <v>1952893.911583697</v>
      </c>
      <c r="L2910" s="5">
        <v>2137899.504947046</v>
      </c>
      <c r="M2910" s="5">
        <v>2155178.245913231</v>
      </c>
      <c r="N2910" s="5">
        <v>2928606.323637477</v>
      </c>
    </row>
    <row r="2911" spans="1:14">
      <c r="A2911" s="10">
        <v>43350</v>
      </c>
      <c r="B2911" s="5">
        <v>1854222.45750155</v>
      </c>
      <c r="C2911" s="5">
        <v>1842780.482109406</v>
      </c>
      <c r="D2911" s="5">
        <v>2030098.572164269</v>
      </c>
      <c r="E2911" s="5">
        <v>1878950.4378147</v>
      </c>
      <c r="F2911" s="5">
        <v>1920524.358684537</v>
      </c>
      <c r="G2911" s="5">
        <v>1939483.266375229</v>
      </c>
      <c r="H2911" s="5">
        <v>2139965.165040726</v>
      </c>
      <c r="I2911" s="5">
        <v>2090172.973107588</v>
      </c>
      <c r="J2911" s="5">
        <v>1957335.989972477</v>
      </c>
      <c r="K2911" s="5">
        <v>1955442.508498297</v>
      </c>
      <c r="L2911" s="5">
        <v>2140219.823825291</v>
      </c>
      <c r="M2911" s="5">
        <v>2158627.300583669</v>
      </c>
      <c r="N2911" s="5">
        <v>2931697.145548974</v>
      </c>
    </row>
    <row r="2912" spans="1:14">
      <c r="A2912" s="10">
        <v>43353</v>
      </c>
      <c r="B2912" s="5">
        <v>1849186.057256312</v>
      </c>
      <c r="C2912" s="5">
        <v>1839006.104158111</v>
      </c>
      <c r="D2912" s="5">
        <v>2026646.282915554</v>
      </c>
      <c r="E2912" s="5">
        <v>1875904.977317617</v>
      </c>
      <c r="F2912" s="5">
        <v>1916073.64694275</v>
      </c>
      <c r="G2912" s="5">
        <v>1935292.831973685</v>
      </c>
      <c r="H2912" s="5">
        <v>2136578.78023357</v>
      </c>
      <c r="I2912" s="5">
        <v>2087292.377833457</v>
      </c>
      <c r="J2912" s="5">
        <v>1953079.471678827</v>
      </c>
      <c r="K2912" s="5">
        <v>1951231.292925228</v>
      </c>
      <c r="L2912" s="5">
        <v>2137453.650178805</v>
      </c>
      <c r="M2912" s="5">
        <v>2155195.309857421</v>
      </c>
      <c r="N2912" s="5">
        <v>2934791.229483096</v>
      </c>
    </row>
    <row r="2913" spans="1:14">
      <c r="A2913" s="10">
        <v>43354</v>
      </c>
      <c r="B2913" s="5">
        <v>1842244.91030232</v>
      </c>
      <c r="C2913" s="5">
        <v>1833929.216649157</v>
      </c>
      <c r="D2913" s="5">
        <v>2020644.301175219</v>
      </c>
      <c r="E2913" s="5">
        <v>1872973.090516127</v>
      </c>
      <c r="F2913" s="5">
        <v>1911140.624975136</v>
      </c>
      <c r="G2913" s="5">
        <v>1931046.649453068</v>
      </c>
      <c r="H2913" s="5">
        <v>2132332.384361219</v>
      </c>
      <c r="I2913" s="5">
        <v>2083743.400987528</v>
      </c>
      <c r="J2913" s="5">
        <v>1948447.905420885</v>
      </c>
      <c r="K2913" s="5">
        <v>1947158.834313368</v>
      </c>
      <c r="L2913" s="5">
        <v>2133234.313124067</v>
      </c>
      <c r="M2913" s="5">
        <v>2151879.16343397</v>
      </c>
      <c r="N2913" s="5">
        <v>2937888.57888255</v>
      </c>
    </row>
    <row r="2914" spans="1:14">
      <c r="A2914" s="10">
        <v>43355</v>
      </c>
      <c r="B2914" s="5">
        <v>1843357.71430686</v>
      </c>
      <c r="C2914" s="5">
        <v>1836605.880940205</v>
      </c>
      <c r="D2914" s="5">
        <v>2020321.966767813</v>
      </c>
      <c r="E2914" s="5">
        <v>1877284.84682069</v>
      </c>
      <c r="F2914" s="5">
        <v>1913815.776359659</v>
      </c>
      <c r="G2914" s="5">
        <v>1935389.653157362</v>
      </c>
      <c r="H2914" s="5">
        <v>2135560.407138141</v>
      </c>
      <c r="I2914" s="5">
        <v>2088918.886643684</v>
      </c>
      <c r="J2914" s="5">
        <v>1952706.939876089</v>
      </c>
      <c r="K2914" s="5">
        <v>1951767.288618449</v>
      </c>
      <c r="L2914" s="5">
        <v>2137869.198416431</v>
      </c>
      <c r="M2914" s="5">
        <v>2156932.974539833</v>
      </c>
      <c r="N2914" s="5">
        <v>2940989.197193676</v>
      </c>
    </row>
    <row r="2915" spans="1:14">
      <c r="A2915" s="10">
        <v>43356</v>
      </c>
      <c r="B2915" s="5">
        <v>1841280.932199302</v>
      </c>
      <c r="C2915" s="5">
        <v>1833508.551699844</v>
      </c>
      <c r="D2915" s="5">
        <v>2016394.811608422</v>
      </c>
      <c r="E2915" s="5">
        <v>1871887.875404648</v>
      </c>
      <c r="F2915" s="5">
        <v>1911931.400034564</v>
      </c>
      <c r="G2915" s="5">
        <v>1932147.625997438</v>
      </c>
      <c r="H2915" s="5">
        <v>2131879.596959944</v>
      </c>
      <c r="I2915" s="5">
        <v>2084283.404333011</v>
      </c>
      <c r="J2915" s="5">
        <v>1950119.813708158</v>
      </c>
      <c r="K2915" s="5">
        <v>1948638.573138834</v>
      </c>
      <c r="L2915" s="5">
        <v>2134486.272320474</v>
      </c>
      <c r="M2915" s="5">
        <v>2153010.12272709</v>
      </c>
      <c r="N2915" s="5">
        <v>2944093.087866449</v>
      </c>
    </row>
    <row r="2916" spans="1:14">
      <c r="A2916" s="10">
        <v>43357</v>
      </c>
      <c r="B2916" s="5">
        <v>1857289.501895872</v>
      </c>
      <c r="C2916" s="5">
        <v>1848784.905760032</v>
      </c>
      <c r="D2916" s="5">
        <v>2033565.644822737</v>
      </c>
      <c r="E2916" s="5">
        <v>1886475.366223302</v>
      </c>
      <c r="F2916" s="5">
        <v>1929225.384936644</v>
      </c>
      <c r="G2916" s="5">
        <v>1949200.372017644</v>
      </c>
      <c r="H2916" s="5">
        <v>2149243.794967362</v>
      </c>
      <c r="I2916" s="5">
        <v>2100239.618277709</v>
      </c>
      <c r="J2916" s="5">
        <v>1966833.780969599</v>
      </c>
      <c r="K2916" s="5">
        <v>1965210.004763997</v>
      </c>
      <c r="L2916" s="5">
        <v>2151211.855251148</v>
      </c>
      <c r="M2916" s="5">
        <v>2169958.460734647</v>
      </c>
      <c r="N2916" s="5">
        <v>2947200.254354488</v>
      </c>
    </row>
    <row r="2917" spans="1:14">
      <c r="A2917" s="10">
        <v>43360</v>
      </c>
      <c r="B2917" s="5">
        <v>1857957.448789148</v>
      </c>
      <c r="C2917" s="5">
        <v>1847904.06216828</v>
      </c>
      <c r="D2917" s="5">
        <v>2034344.871360791</v>
      </c>
      <c r="E2917" s="5">
        <v>1886118.894240063</v>
      </c>
      <c r="F2917" s="5">
        <v>1926671.729854113</v>
      </c>
      <c r="G2917" s="5">
        <v>1946155.679545805</v>
      </c>
      <c r="H2917" s="5">
        <v>2147116.700281946</v>
      </c>
      <c r="I2917" s="5">
        <v>2097955.060376362</v>
      </c>
      <c r="J2917" s="5">
        <v>1963491.70083793</v>
      </c>
      <c r="K2917" s="5">
        <v>1961551.192977781</v>
      </c>
      <c r="L2917" s="5">
        <v>2148579.677304386</v>
      </c>
      <c r="M2917" s="5">
        <v>2166942.743114125</v>
      </c>
      <c r="N2917" s="5">
        <v>2950310.700115055</v>
      </c>
    </row>
    <row r="2918" spans="1:14">
      <c r="A2918" s="10">
        <v>43361</v>
      </c>
      <c r="B2918" s="5">
        <v>1873837.188430847</v>
      </c>
      <c r="C2918" s="5">
        <v>1863692.67505826</v>
      </c>
      <c r="D2918" s="5">
        <v>2051667.494422801</v>
      </c>
      <c r="E2918" s="5">
        <v>1899158.446430828</v>
      </c>
      <c r="F2918" s="5">
        <v>1942363.990151545</v>
      </c>
      <c r="G2918" s="5">
        <v>1961311.021815761</v>
      </c>
      <c r="H2918" s="5">
        <v>2164402.698949525</v>
      </c>
      <c r="I2918" s="5">
        <v>2114624.976488346</v>
      </c>
      <c r="J2918" s="5">
        <v>1978394.843574038</v>
      </c>
      <c r="K2918" s="5">
        <v>1976974.199452483</v>
      </c>
      <c r="L2918" s="5">
        <v>2165108.9178084</v>
      </c>
      <c r="M2918" s="5">
        <v>2184388.873043452</v>
      </c>
      <c r="N2918" s="5">
        <v>2953424.428609062</v>
      </c>
    </row>
    <row r="2919" spans="1:14">
      <c r="A2919" s="10">
        <v>43362</v>
      </c>
      <c r="B2919" s="5">
        <v>1890455.849933079</v>
      </c>
      <c r="C2919" s="5">
        <v>1877617.589776425</v>
      </c>
      <c r="D2919" s="5">
        <v>2066762.038654778</v>
      </c>
      <c r="E2919" s="5">
        <v>1910112.997394948</v>
      </c>
      <c r="F2919" s="5">
        <v>1957373.09141499</v>
      </c>
      <c r="G2919" s="5">
        <v>1975791.283287037</v>
      </c>
      <c r="H2919" s="5">
        <v>2178194.410602584</v>
      </c>
      <c r="I2919" s="5">
        <v>2127107.976702367</v>
      </c>
      <c r="J2919" s="5">
        <v>1992661.112438545</v>
      </c>
      <c r="K2919" s="5">
        <v>1990635.26079614</v>
      </c>
      <c r="L2919" s="5">
        <v>2177951.704373697</v>
      </c>
      <c r="M2919" s="5">
        <v>2197350.925973213</v>
      </c>
      <c r="N2919" s="5">
        <v>2956541.443301073</v>
      </c>
    </row>
    <row r="2920" spans="1:14">
      <c r="A2920" s="10">
        <v>43363</v>
      </c>
      <c r="B2920" s="5">
        <v>1888039.624649525</v>
      </c>
      <c r="C2920" s="5">
        <v>1874289.314250305</v>
      </c>
      <c r="D2920" s="5">
        <v>2060485.303597716</v>
      </c>
      <c r="E2920" s="5">
        <v>1902808.114977498</v>
      </c>
      <c r="F2920" s="5">
        <v>1953003.244964278</v>
      </c>
      <c r="G2920" s="5">
        <v>1971062.412148301</v>
      </c>
      <c r="H2920" s="5">
        <v>2172476.661796805</v>
      </c>
      <c r="I2920" s="5">
        <v>2120670.330862143</v>
      </c>
      <c r="J2920" s="5">
        <v>1988922.14255063</v>
      </c>
      <c r="K2920" s="5">
        <v>1986132.209735904</v>
      </c>
      <c r="L2920" s="5">
        <v>2172252.048080897</v>
      </c>
      <c r="M2920" s="5">
        <v>2191334.048578027</v>
      </c>
      <c r="N2920" s="5">
        <v>2959661.74765931</v>
      </c>
    </row>
    <row r="2921" spans="1:14">
      <c r="A2921" s="10">
        <v>43364</v>
      </c>
      <c r="B2921" s="5">
        <v>1904493.877224197</v>
      </c>
      <c r="C2921" s="5">
        <v>1889986.273537937</v>
      </c>
      <c r="D2921" s="5">
        <v>2078178.032192533</v>
      </c>
      <c r="E2921" s="5">
        <v>1917438.286031366</v>
      </c>
      <c r="F2921" s="5">
        <v>1968068.817555463</v>
      </c>
      <c r="G2921" s="5">
        <v>1985923.266281688</v>
      </c>
      <c r="H2921" s="5">
        <v>2187568.854743131</v>
      </c>
      <c r="I2921" s="5">
        <v>2134424.444092724</v>
      </c>
      <c r="J2921" s="5">
        <v>2003263.674933248</v>
      </c>
      <c r="K2921" s="5">
        <v>2000177.378871653</v>
      </c>
      <c r="L2921" s="5">
        <v>2185891.079464753</v>
      </c>
      <c r="M2921" s="5">
        <v>2205836.300192035</v>
      </c>
      <c r="N2921" s="5">
        <v>2962785.345155651</v>
      </c>
    </row>
    <row r="2922" spans="1:14">
      <c r="A2922" s="10">
        <v>43367</v>
      </c>
      <c r="B2922" s="5">
        <v>1889358.70739951</v>
      </c>
      <c r="C2922" s="5">
        <v>1876382.510982391</v>
      </c>
      <c r="D2922" s="5">
        <v>2060772.599760217</v>
      </c>
      <c r="E2922" s="5">
        <v>1903151.492965198</v>
      </c>
      <c r="F2922" s="5">
        <v>1953985.654777033</v>
      </c>
      <c r="G2922" s="5">
        <v>1972341.223059703</v>
      </c>
      <c r="H2922" s="5">
        <v>2170993.642827727</v>
      </c>
      <c r="I2922" s="5">
        <v>2119659.40003707</v>
      </c>
      <c r="J2922" s="5">
        <v>1988603.449263887</v>
      </c>
      <c r="K2922" s="5">
        <v>1986711.906359331</v>
      </c>
      <c r="L2922" s="5">
        <v>2168897.274721699</v>
      </c>
      <c r="M2922" s="5">
        <v>2189999.459762359</v>
      </c>
      <c r="N2922" s="5">
        <v>2965912.239265644</v>
      </c>
    </row>
    <row r="2923" spans="1:14">
      <c r="A2923" s="10">
        <v>43368</v>
      </c>
      <c r="B2923" s="5">
        <v>1885286.022786033</v>
      </c>
      <c r="C2923" s="5">
        <v>1869831.098558361</v>
      </c>
      <c r="D2923" s="5">
        <v>2053462.535994911</v>
      </c>
      <c r="E2923" s="5">
        <v>1895848.57016732</v>
      </c>
      <c r="F2923" s="5">
        <v>1950686.461099619</v>
      </c>
      <c r="G2923" s="5">
        <v>1968330.946699823</v>
      </c>
      <c r="H2923" s="5">
        <v>2165322.93270962</v>
      </c>
      <c r="I2923" s="5">
        <v>2113453.868484693</v>
      </c>
      <c r="J2923" s="5">
        <v>1985627.919074372</v>
      </c>
      <c r="K2923" s="5">
        <v>1983664.516954799</v>
      </c>
      <c r="L2923" s="5">
        <v>2163667.350859324</v>
      </c>
      <c r="M2923" s="5">
        <v>2184626.198616643</v>
      </c>
      <c r="N2923" s="5">
        <v>2969042.433468501</v>
      </c>
    </row>
    <row r="2924" spans="1:14">
      <c r="A2924" s="10">
        <v>43369</v>
      </c>
      <c r="B2924" s="5">
        <v>1884881.339947533</v>
      </c>
      <c r="C2924" s="5">
        <v>1869689.329352579</v>
      </c>
      <c r="D2924" s="5">
        <v>2051733.121588631</v>
      </c>
      <c r="E2924" s="5">
        <v>1897487.64742021</v>
      </c>
      <c r="F2924" s="5">
        <v>1951200.564557862</v>
      </c>
      <c r="G2924" s="5">
        <v>1968701.400140508</v>
      </c>
      <c r="H2924" s="5">
        <v>2166137.753969971</v>
      </c>
      <c r="I2924" s="5">
        <v>2114410.983630136</v>
      </c>
      <c r="J2924" s="5">
        <v>1986162.75785912</v>
      </c>
      <c r="K2924" s="5">
        <v>1984280.445108188</v>
      </c>
      <c r="L2924" s="5">
        <v>2164430.073843076</v>
      </c>
      <c r="M2924" s="5">
        <v>2185338.510621775</v>
      </c>
      <c r="N2924" s="5">
        <v>2972175.931247107</v>
      </c>
    </row>
    <row r="2925" spans="1:14">
      <c r="A2925" s="10">
        <v>43370</v>
      </c>
      <c r="B2925" s="5">
        <v>1891849.899780656</v>
      </c>
      <c r="C2925" s="5">
        <v>1878256.833194045</v>
      </c>
      <c r="D2925" s="5">
        <v>2060403.13294761</v>
      </c>
      <c r="E2925" s="5">
        <v>1907052.121212928</v>
      </c>
      <c r="F2925" s="5">
        <v>1957337.967991086</v>
      </c>
      <c r="G2925" s="5">
        <v>1976212.888012711</v>
      </c>
      <c r="H2925" s="5">
        <v>2173628.216775031</v>
      </c>
      <c r="I2925" s="5">
        <v>2123006.91297848</v>
      </c>
      <c r="J2925" s="5">
        <v>1992422.036772724</v>
      </c>
      <c r="K2925" s="5">
        <v>1991804.810201906</v>
      </c>
      <c r="L2925" s="5">
        <v>2171756.500332812</v>
      </c>
      <c r="M2925" s="5">
        <v>2194190.993255896</v>
      </c>
      <c r="N2925" s="5">
        <v>2975312.736088022</v>
      </c>
    </row>
    <row r="2926" spans="1:14">
      <c r="A2926" s="10">
        <v>43371</v>
      </c>
      <c r="B2926" s="5">
        <v>1900479.183096334</v>
      </c>
      <c r="C2926" s="5">
        <v>1885561.145386528</v>
      </c>
      <c r="D2926" s="5">
        <v>2069801.237089369</v>
      </c>
      <c r="E2926" s="5">
        <v>1914468.414775395</v>
      </c>
      <c r="F2926" s="5">
        <v>1966467.906024077</v>
      </c>
      <c r="G2926" s="5">
        <v>1985490.738028303</v>
      </c>
      <c r="H2926" s="5">
        <v>2183767.033499811</v>
      </c>
      <c r="I2926" s="5">
        <v>2132973.926067078</v>
      </c>
      <c r="J2926" s="5">
        <v>2001919.915190784</v>
      </c>
      <c r="K2926" s="5">
        <v>2000920.278773014</v>
      </c>
      <c r="L2926" s="5">
        <v>2182109.266369873</v>
      </c>
      <c r="M2926" s="5">
        <v>2204232.679537398</v>
      </c>
      <c r="N2926" s="5">
        <v>2976249.357774448</v>
      </c>
    </row>
    <row r="2927" spans="1:14">
      <c r="A2927" s="10">
        <v>43374</v>
      </c>
      <c r="B2927" s="5">
        <v>1899567.790142413</v>
      </c>
      <c r="C2927" s="5">
        <v>1884726.922055261</v>
      </c>
      <c r="D2927" s="5">
        <v>2068808.644126352</v>
      </c>
      <c r="E2927" s="5">
        <v>1913621.402085041</v>
      </c>
      <c r="F2927" s="5">
        <v>1964425.105372</v>
      </c>
      <c r="G2927" s="5">
        <v>1982991.646757146</v>
      </c>
      <c r="H2927" s="5">
        <v>2181498.498780098</v>
      </c>
      <c r="I2927" s="5">
        <v>2130289.201118155</v>
      </c>
      <c r="J2927" s="5">
        <v>1999598.87998704</v>
      </c>
      <c r="K2927" s="5">
        <v>1998757.113371675</v>
      </c>
      <c r="L2927" s="5">
        <v>2179579.318799429</v>
      </c>
      <c r="M2927" s="5">
        <v>2201849.716098295</v>
      </c>
      <c r="N2927" s="5">
        <v>2977186.274307252</v>
      </c>
    </row>
    <row r="2928" spans="1:14">
      <c r="A2928" s="10">
        <v>43375</v>
      </c>
      <c r="B2928" s="5">
        <v>1895301.500530524</v>
      </c>
      <c r="C2928" s="5">
        <v>1882506.609339148</v>
      </c>
      <c r="D2928" s="5">
        <v>2064162.251997983</v>
      </c>
      <c r="E2928" s="5">
        <v>1911367.050070882</v>
      </c>
      <c r="F2928" s="5">
        <v>1961540.656456095</v>
      </c>
      <c r="G2928" s="5">
        <v>1980950.259821306</v>
      </c>
      <c r="H2928" s="5">
        <v>2178295.311769992</v>
      </c>
      <c r="I2928" s="5">
        <v>2128096.178998351</v>
      </c>
      <c r="J2928" s="5">
        <v>1996679.615838901</v>
      </c>
      <c r="K2928" s="5">
        <v>1996668.474189655</v>
      </c>
      <c r="L2928" s="5">
        <v>2176397.296731364</v>
      </c>
      <c r="M2928" s="5">
        <v>2199548.851446359</v>
      </c>
      <c r="N2928" s="5">
        <v>2978123.485779251</v>
      </c>
    </row>
    <row r="2929" spans="1:14">
      <c r="A2929" s="10">
        <v>43376</v>
      </c>
      <c r="B2929" s="5">
        <v>1900273.904212356</v>
      </c>
      <c r="C2929" s="5">
        <v>1889341.591388952</v>
      </c>
      <c r="D2929" s="5">
        <v>2069577.669006232</v>
      </c>
      <c r="E2929" s="5">
        <v>1918306.818257092</v>
      </c>
      <c r="F2929" s="5">
        <v>1967125.044900255</v>
      </c>
      <c r="G2929" s="5">
        <v>1988016.182881855</v>
      </c>
      <c r="H2929" s="5">
        <v>2184496.787700139</v>
      </c>
      <c r="I2929" s="5">
        <v>2135686.962154919</v>
      </c>
      <c r="J2929" s="5">
        <v>2001851.381653679</v>
      </c>
      <c r="K2929" s="5">
        <v>2002951.395596989</v>
      </c>
      <c r="L2929" s="5">
        <v>2182034.564247556</v>
      </c>
      <c r="M2929" s="5">
        <v>2206470.177016363</v>
      </c>
      <c r="N2929" s="5">
        <v>2979060.99228329</v>
      </c>
    </row>
    <row r="2930" spans="1:14">
      <c r="A2930" s="10">
        <v>43377</v>
      </c>
      <c r="B2930" s="5">
        <v>1889541.391649825</v>
      </c>
      <c r="C2930" s="5">
        <v>1875306.537960003</v>
      </c>
      <c r="D2930" s="5">
        <v>2057888.94966819</v>
      </c>
      <c r="E2930" s="5">
        <v>1904056.595422818</v>
      </c>
      <c r="F2930" s="5">
        <v>1954377.487455555</v>
      </c>
      <c r="G2930" s="5">
        <v>1973546.124085497</v>
      </c>
      <c r="H2930" s="5">
        <v>2170340.596480284</v>
      </c>
      <c r="I2930" s="5">
        <v>2120142.060569562</v>
      </c>
      <c r="J2930" s="5">
        <v>1988035.808947454</v>
      </c>
      <c r="K2930" s="5">
        <v>1988245.994794867</v>
      </c>
      <c r="L2930" s="5">
        <v>2166975.475722734</v>
      </c>
      <c r="M2930" s="5">
        <v>2190270.568587381</v>
      </c>
      <c r="N2930" s="5">
        <v>2979998.793912247</v>
      </c>
    </row>
    <row r="2931" spans="1:14">
      <c r="A2931" s="10">
        <v>43378</v>
      </c>
      <c r="B2931" s="5">
        <v>1883538.088000491</v>
      </c>
      <c r="C2931" s="5">
        <v>1869356.637135491</v>
      </c>
      <c r="D2931" s="5">
        <v>2051350.78527758</v>
      </c>
      <c r="E2931" s="5">
        <v>1898015.477516117</v>
      </c>
      <c r="F2931" s="5">
        <v>1947176.131405593</v>
      </c>
      <c r="G2931" s="5">
        <v>1966888.50934513</v>
      </c>
      <c r="H2931" s="5">
        <v>2162343.474386288</v>
      </c>
      <c r="I2931" s="5">
        <v>2112989.915067687</v>
      </c>
      <c r="J2931" s="5">
        <v>1979924.95825701</v>
      </c>
      <c r="K2931" s="5">
        <v>1980438.910353473</v>
      </c>
      <c r="L2931" s="5">
        <v>2158134.581381527</v>
      </c>
      <c r="M2931" s="5">
        <v>2181670.210622004</v>
      </c>
      <c r="N2931" s="5">
        <v>2980936.890759024</v>
      </c>
    </row>
    <row r="2932" spans="1:14">
      <c r="A2932" s="10">
        <v>43381</v>
      </c>
      <c r="B2932" s="5">
        <v>1880618.328110976</v>
      </c>
      <c r="C2932" s="5">
        <v>1866524.718848588</v>
      </c>
      <c r="D2932" s="5">
        <v>2048170.891130318</v>
      </c>
      <c r="E2932" s="5">
        <v>1895140.143493263</v>
      </c>
      <c r="F2932" s="5">
        <v>1943348.633118573</v>
      </c>
      <c r="G2932" s="5">
        <v>1963983.43986458</v>
      </c>
      <c r="H2932" s="5">
        <v>2158093.028928029</v>
      </c>
      <c r="I2932" s="5">
        <v>2109869.055656587</v>
      </c>
      <c r="J2932" s="5">
        <v>1977357.223399244</v>
      </c>
      <c r="K2932" s="5">
        <v>1977333.131117706</v>
      </c>
      <c r="L2932" s="5">
        <v>2155335.729147631</v>
      </c>
      <c r="M2932" s="5">
        <v>2178248.854879084</v>
      </c>
      <c r="N2932" s="5">
        <v>2981875.282916557</v>
      </c>
    </row>
    <row r="2933" spans="1:14">
      <c r="A2933" s="10">
        <v>43382</v>
      </c>
      <c r="B2933" s="5">
        <v>1877619.330863251</v>
      </c>
      <c r="C2933" s="5">
        <v>1862937.415223486</v>
      </c>
      <c r="D2933" s="5">
        <v>2044904.700019898</v>
      </c>
      <c r="E2933" s="5">
        <v>1891497.843427168</v>
      </c>
      <c r="F2933" s="5">
        <v>1939033.249240636</v>
      </c>
      <c r="G2933" s="5">
        <v>1958570.556338546</v>
      </c>
      <c r="H2933" s="5">
        <v>2153300.785423486</v>
      </c>
      <c r="I2933" s="5">
        <v>2104054.100590449</v>
      </c>
      <c r="J2933" s="5">
        <v>1971256.442143291</v>
      </c>
      <c r="K2933" s="5">
        <v>1972160.241368538</v>
      </c>
      <c r="L2933" s="5">
        <v>2148685.827116239</v>
      </c>
      <c r="M2933" s="5">
        <v>2172550.350668935</v>
      </c>
      <c r="N2933" s="5">
        <v>2982813.970477808</v>
      </c>
    </row>
    <row r="2934" spans="1:14">
      <c r="A2934" s="10">
        <v>43383</v>
      </c>
      <c r="B2934" s="5">
        <v>1859469.377912347</v>
      </c>
      <c r="C2934" s="5">
        <v>1846067.33485567</v>
      </c>
      <c r="D2934" s="5">
        <v>2025137.687886838</v>
      </c>
      <c r="E2934" s="5">
        <v>1874369.130259775</v>
      </c>
      <c r="F2934" s="5">
        <v>1920412.821159393</v>
      </c>
      <c r="G2934" s="5">
        <v>1938508.532026875</v>
      </c>
      <c r="H2934" s="5">
        <v>2132622.758149862</v>
      </c>
      <c r="I2934" s="5">
        <v>2082501.859655086</v>
      </c>
      <c r="J2934" s="5">
        <v>1950939.325876612</v>
      </c>
      <c r="K2934" s="5">
        <v>1951437.125121765</v>
      </c>
      <c r="L2934" s="5">
        <v>2126540.002333229</v>
      </c>
      <c r="M2934" s="5">
        <v>2149721.570063543</v>
      </c>
      <c r="N2934" s="5">
        <v>2983752.953535769</v>
      </c>
    </row>
    <row r="2935" spans="1:14">
      <c r="A2935" s="10">
        <v>43384</v>
      </c>
      <c r="B2935" s="5">
        <v>1812290.879791552</v>
      </c>
      <c r="C2935" s="5">
        <v>1797846.271103493</v>
      </c>
      <c r="D2935" s="5">
        <v>1973755.849746762</v>
      </c>
      <c r="E2935" s="5">
        <v>1825408.796246588</v>
      </c>
      <c r="F2935" s="5">
        <v>1870655.689623999</v>
      </c>
      <c r="G2935" s="5">
        <v>1887700.175793711</v>
      </c>
      <c r="H2935" s="5">
        <v>2077367.351643788</v>
      </c>
      <c r="I2935" s="5">
        <v>2027919.434768387</v>
      </c>
      <c r="J2935" s="5">
        <v>1900565.839547052</v>
      </c>
      <c r="K2935" s="5">
        <v>1901076.811333898</v>
      </c>
      <c r="L2935" s="5">
        <v>2071632.485571444</v>
      </c>
      <c r="M2935" s="5">
        <v>2094244.172697644</v>
      </c>
      <c r="N2935" s="5">
        <v>2984692.232183462</v>
      </c>
    </row>
    <row r="2936" spans="1:14">
      <c r="A2936" s="10">
        <v>43385</v>
      </c>
      <c r="B2936" s="5">
        <v>1818414.339506554</v>
      </c>
      <c r="C2936" s="5">
        <v>1806136.0171183</v>
      </c>
      <c r="D2936" s="5">
        <v>1980424.875435708</v>
      </c>
      <c r="E2936" s="5">
        <v>1833825.631176969</v>
      </c>
      <c r="F2936" s="5">
        <v>1876898.106655496</v>
      </c>
      <c r="G2936" s="5">
        <v>1894991.249841942</v>
      </c>
      <c r="H2936" s="5">
        <v>2084299.569800505</v>
      </c>
      <c r="I2936" s="5">
        <v>2035752.093234145</v>
      </c>
      <c r="J2936" s="5">
        <v>1907802.67576223</v>
      </c>
      <c r="K2936" s="5">
        <v>1908341.733106264</v>
      </c>
      <c r="L2936" s="5">
        <v>2079520.696905231</v>
      </c>
      <c r="M2936" s="5">
        <v>2102247.27914562</v>
      </c>
      <c r="N2936" s="5">
        <v>2985631.80651394</v>
      </c>
    </row>
    <row r="2937" spans="1:14">
      <c r="A2937" s="10">
        <v>43388</v>
      </c>
      <c r="B2937" s="5">
        <v>1809309.522270849</v>
      </c>
      <c r="C2937" s="5">
        <v>1796647.41299007</v>
      </c>
      <c r="D2937" s="5">
        <v>1970508.869964271</v>
      </c>
      <c r="E2937" s="5">
        <v>1824191.558610162</v>
      </c>
      <c r="F2937" s="5">
        <v>1868535.648269782</v>
      </c>
      <c r="G2937" s="5">
        <v>1886920.305356767</v>
      </c>
      <c r="H2937" s="5">
        <v>2075013.040950584</v>
      </c>
      <c r="I2937" s="5">
        <v>2027081.635187733</v>
      </c>
      <c r="J2937" s="5">
        <v>1899802.406808043</v>
      </c>
      <c r="K2937" s="5">
        <v>1900663.680891544</v>
      </c>
      <c r="L2937" s="5">
        <v>2070800.337571217</v>
      </c>
      <c r="M2937" s="5">
        <v>2093789.064299969</v>
      </c>
      <c r="N2937" s="5">
        <v>2986571.67662028</v>
      </c>
    </row>
    <row r="2938" spans="1:14">
      <c r="A2938" s="10">
        <v>43389</v>
      </c>
      <c r="B2938" s="5">
        <v>1824326.641987641</v>
      </c>
      <c r="C2938" s="5">
        <v>1814240.148070685</v>
      </c>
      <c r="D2938" s="5">
        <v>1986863.930963516</v>
      </c>
      <c r="E2938" s="5">
        <v>1842054.00540684</v>
      </c>
      <c r="F2938" s="5">
        <v>1886536.872087935</v>
      </c>
      <c r="G2938" s="5">
        <v>1905149.556004677</v>
      </c>
      <c r="H2938" s="5">
        <v>2095003.440497056</v>
      </c>
      <c r="I2938" s="5">
        <v>2046664.963167569</v>
      </c>
      <c r="J2938" s="5">
        <v>1919278.711955918</v>
      </c>
      <c r="K2938" s="5">
        <v>1919843.383562264</v>
      </c>
      <c r="L2938" s="5">
        <v>2092029.67127999</v>
      </c>
      <c r="M2938" s="5">
        <v>2114917.605931092</v>
      </c>
      <c r="N2938" s="5">
        <v>2987511.842595594</v>
      </c>
    </row>
    <row r="2939" spans="1:14">
      <c r="A2939" s="10">
        <v>43390</v>
      </c>
      <c r="B2939" s="5">
        <v>1835075.459253234</v>
      </c>
      <c r="C2939" s="5">
        <v>1822414.891108515</v>
      </c>
      <c r="D2939" s="5">
        <v>1998570.407662368</v>
      </c>
      <c r="E2939" s="5">
        <v>1850354.074265981</v>
      </c>
      <c r="F2939" s="5">
        <v>1897387.497012951</v>
      </c>
      <c r="G2939" s="5">
        <v>1914457.308099777</v>
      </c>
      <c r="H2939" s="5">
        <v>2107053.08388637</v>
      </c>
      <c r="I2939" s="5">
        <v>2056664.099476237</v>
      </c>
      <c r="J2939" s="5">
        <v>1930202.758580702</v>
      </c>
      <c r="K2939" s="5">
        <v>1930194.924516242</v>
      </c>
      <c r="L2939" s="5">
        <v>2103936.972458882</v>
      </c>
      <c r="M2939" s="5">
        <v>2126320.961225346</v>
      </c>
      <c r="N2939" s="5">
        <v>2988452.30453302</v>
      </c>
    </row>
    <row r="2940" spans="1:14">
      <c r="A2940" s="10">
        <v>43391</v>
      </c>
      <c r="B2940" s="5">
        <v>1832408.060216798</v>
      </c>
      <c r="C2940" s="5">
        <v>1819623.369927048</v>
      </c>
      <c r="D2940" s="5">
        <v>1995665.358307168</v>
      </c>
      <c r="E2940" s="5">
        <v>1847519.756670834</v>
      </c>
      <c r="F2940" s="5">
        <v>1896450.249198743</v>
      </c>
      <c r="G2940" s="5">
        <v>1913084.838718117</v>
      </c>
      <c r="H2940" s="5">
        <v>2106012.268080215</v>
      </c>
      <c r="I2940" s="5">
        <v>2055189.682421886</v>
      </c>
      <c r="J2940" s="5">
        <v>1928139.727621892</v>
      </c>
      <c r="K2940" s="5">
        <v>1928574.543145001</v>
      </c>
      <c r="L2940" s="5">
        <v>2101688.251649489</v>
      </c>
      <c r="M2940" s="5">
        <v>2124535.933800869</v>
      </c>
      <c r="N2940" s="5">
        <v>2989393.062525726</v>
      </c>
    </row>
    <row r="2941" spans="1:14">
      <c r="A2941" s="10">
        <v>43392</v>
      </c>
      <c r="B2941" s="5">
        <v>1818392.794528233</v>
      </c>
      <c r="C2941" s="5">
        <v>1805613.342026608</v>
      </c>
      <c r="D2941" s="5">
        <v>1980401.410920454</v>
      </c>
      <c r="E2941" s="5">
        <v>1833294.943027882</v>
      </c>
      <c r="F2941" s="5">
        <v>1880686.189684008</v>
      </c>
      <c r="G2941" s="5">
        <v>1899007.185436344</v>
      </c>
      <c r="H2941" s="5">
        <v>2088506.244525521</v>
      </c>
      <c r="I2941" s="5">
        <v>2040066.334417728</v>
      </c>
      <c r="J2941" s="5">
        <v>1911996.146980021</v>
      </c>
      <c r="K2941" s="5">
        <v>1914135.814565087</v>
      </c>
      <c r="L2941" s="5">
        <v>2084091.615218777</v>
      </c>
      <c r="M2941" s="5">
        <v>2108630.094010823</v>
      </c>
      <c r="N2941" s="5">
        <v>2990334.11666691</v>
      </c>
    </row>
    <row r="2942" spans="1:14">
      <c r="A2942" s="10">
        <v>43395</v>
      </c>
      <c r="B2942" s="5">
        <v>1817073.321588413</v>
      </c>
      <c r="C2942" s="5">
        <v>1804032.355131481</v>
      </c>
      <c r="D2942" s="5">
        <v>1978964.38032973</v>
      </c>
      <c r="E2942" s="5">
        <v>1831689.718247822</v>
      </c>
      <c r="F2942" s="5">
        <v>1881725.700218843</v>
      </c>
      <c r="G2942" s="5">
        <v>1899280.650811083</v>
      </c>
      <c r="H2942" s="5">
        <v>2089660.623312987</v>
      </c>
      <c r="I2942" s="5">
        <v>2040360.112929422</v>
      </c>
      <c r="J2942" s="5">
        <v>1913618.86712557</v>
      </c>
      <c r="K2942" s="5">
        <v>1914525.46236816</v>
      </c>
      <c r="L2942" s="5">
        <v>2085860.393599699</v>
      </c>
      <c r="M2942" s="5">
        <v>2109059.333711253</v>
      </c>
      <c r="N2942" s="5">
        <v>2991275.467049798</v>
      </c>
    </row>
    <row r="2943" spans="1:14">
      <c r="A2943" s="10">
        <v>43396</v>
      </c>
      <c r="B2943" s="5">
        <v>1788737.806552255</v>
      </c>
      <c r="C2943" s="5">
        <v>1778460.466160354</v>
      </c>
      <c r="D2943" s="5">
        <v>1948104.329560927</v>
      </c>
      <c r="E2943" s="5">
        <v>1805725.790288684</v>
      </c>
      <c r="F2943" s="5">
        <v>1853241.7234413</v>
      </c>
      <c r="G2943" s="5">
        <v>1871752.50640808</v>
      </c>
      <c r="H2943" s="5">
        <v>2058029.103022612</v>
      </c>
      <c r="I2943" s="5">
        <v>2010787.164982597</v>
      </c>
      <c r="J2943" s="5">
        <v>1885357.642836066</v>
      </c>
      <c r="K2943" s="5">
        <v>1887039.336382789</v>
      </c>
      <c r="L2943" s="5">
        <v>2055055.425362392</v>
      </c>
      <c r="M2943" s="5">
        <v>2078780.357695282</v>
      </c>
      <c r="N2943" s="5">
        <v>2992217.113767648</v>
      </c>
    </row>
    <row r="2944" spans="1:14">
      <c r="A2944" s="10">
        <v>43397</v>
      </c>
      <c r="B2944" s="5">
        <v>1778130.799384369</v>
      </c>
      <c r="C2944" s="5">
        <v>1767989.875832933</v>
      </c>
      <c r="D2944" s="5">
        <v>1936552.29744546</v>
      </c>
      <c r="E2944" s="5">
        <v>1795094.676832116</v>
      </c>
      <c r="F2944" s="5">
        <v>1844694.884015226</v>
      </c>
      <c r="G2944" s="5">
        <v>1860934.709858876</v>
      </c>
      <c r="H2944" s="5">
        <v>2048537.818612579</v>
      </c>
      <c r="I2944" s="5">
        <v>1999165.817405895</v>
      </c>
      <c r="J2944" s="5">
        <v>1876433.711416099</v>
      </c>
      <c r="K2944" s="5">
        <v>1876296.913137473</v>
      </c>
      <c r="L2944" s="5">
        <v>2045328.266300635</v>
      </c>
      <c r="M2944" s="5">
        <v>2066946.402776664</v>
      </c>
      <c r="N2944" s="5">
        <v>2993159.056913743</v>
      </c>
    </row>
    <row r="2945" spans="1:14">
      <c r="A2945" s="10">
        <v>43398</v>
      </c>
      <c r="B2945" s="5">
        <v>1759329.29485925</v>
      </c>
      <c r="C2945" s="5">
        <v>1751639.266237495</v>
      </c>
      <c r="D2945" s="5">
        <v>1916075.684141109</v>
      </c>
      <c r="E2945" s="5">
        <v>1778493.398369532</v>
      </c>
      <c r="F2945" s="5">
        <v>1830062.957919864</v>
      </c>
      <c r="G2945" s="5">
        <v>1848750.590328949</v>
      </c>
      <c r="H2945" s="5">
        <v>2032289.031766999</v>
      </c>
      <c r="I2945" s="5">
        <v>1986076.655733336</v>
      </c>
      <c r="J2945" s="5">
        <v>1864157.635142749</v>
      </c>
      <c r="K2945" s="5">
        <v>1864870.407889007</v>
      </c>
      <c r="L2945" s="5">
        <v>2031947.24162154</v>
      </c>
      <c r="M2945" s="5">
        <v>2054358.856661624</v>
      </c>
      <c r="N2945" s="5">
        <v>2994101.2965814</v>
      </c>
    </row>
    <row r="2946" spans="1:14">
      <c r="A2946" s="10">
        <v>43399</v>
      </c>
      <c r="B2946" s="5">
        <v>1750119.007075161</v>
      </c>
      <c r="C2946" s="5">
        <v>1735824.242497056</v>
      </c>
      <c r="D2946" s="5">
        <v>1906044.811285981</v>
      </c>
      <c r="E2946" s="5">
        <v>1762435.916752415</v>
      </c>
      <c r="F2946" s="5">
        <v>1817530.969117407</v>
      </c>
      <c r="G2946" s="5">
        <v>1834648.083853098</v>
      </c>
      <c r="H2946" s="5">
        <v>2018372.230009311</v>
      </c>
      <c r="I2946" s="5">
        <v>1970926.608428128</v>
      </c>
      <c r="J2946" s="5">
        <v>1850165.481282994</v>
      </c>
      <c r="K2946" s="5">
        <v>1850880.480974903</v>
      </c>
      <c r="L2946" s="5">
        <v>2016695.678178787</v>
      </c>
      <c r="M2946" s="5">
        <v>2038947.421025959</v>
      </c>
      <c r="N2946" s="5">
        <v>2995043.832863963</v>
      </c>
    </row>
    <row r="2947" spans="1:14">
      <c r="A2947" s="10">
        <v>43402</v>
      </c>
      <c r="B2947" s="5">
        <v>1756626.974631334</v>
      </c>
      <c r="C2947" s="5">
        <v>1742082.142471854</v>
      </c>
      <c r="D2947" s="5">
        <v>1913132.602311799</v>
      </c>
      <c r="E2947" s="5">
        <v>1768789.755700512</v>
      </c>
      <c r="F2947" s="5">
        <v>1824413.878044886</v>
      </c>
      <c r="G2947" s="5">
        <v>1841171.295146267</v>
      </c>
      <c r="H2947" s="5">
        <v>2026015.715857397</v>
      </c>
      <c r="I2947" s="5">
        <v>1977934.366931384</v>
      </c>
      <c r="J2947" s="5">
        <v>1856842.617651977</v>
      </c>
      <c r="K2947" s="5">
        <v>1856673.638167254</v>
      </c>
      <c r="L2947" s="5">
        <v>2023973.812050683</v>
      </c>
      <c r="M2947" s="5">
        <v>2045329.217710486</v>
      </c>
      <c r="N2947" s="5">
        <v>2995986.665854806</v>
      </c>
    </row>
    <row r="2948" spans="1:14">
      <c r="A2948" s="10">
        <v>43403</v>
      </c>
      <c r="B2948" s="5">
        <v>1767531.690583835</v>
      </c>
      <c r="C2948" s="5">
        <v>1752426.023597179</v>
      </c>
      <c r="D2948" s="5">
        <v>1925008.86739765</v>
      </c>
      <c r="E2948" s="5">
        <v>1779292.217394252</v>
      </c>
      <c r="F2948" s="5">
        <v>1838603.869622814</v>
      </c>
      <c r="G2948" s="5">
        <v>1857926.787442409</v>
      </c>
      <c r="H2948" s="5">
        <v>2041773.733427169</v>
      </c>
      <c r="I2948" s="5">
        <v>1995934.46509431</v>
      </c>
      <c r="J2948" s="5">
        <v>1873517.39881742</v>
      </c>
      <c r="K2948" s="5">
        <v>1873355.657168132</v>
      </c>
      <c r="L2948" s="5">
        <v>2042149.461445896</v>
      </c>
      <c r="M2948" s="5">
        <v>2063706.287418105</v>
      </c>
      <c r="N2948" s="5">
        <v>2996929.79564733</v>
      </c>
    </row>
    <row r="2949" spans="1:14">
      <c r="A2949" s="10">
        <v>43404</v>
      </c>
      <c r="B2949" s="5">
        <v>1790529.266488432</v>
      </c>
      <c r="C2949" s="5">
        <v>1776254.841146229</v>
      </c>
      <c r="D2949" s="5">
        <v>1953426.02681372</v>
      </c>
      <c r="E2949" s="5">
        <v>1806984.325621675</v>
      </c>
      <c r="F2949" s="5">
        <v>1863318.998763741</v>
      </c>
      <c r="G2949" s="5">
        <v>1881475.206797337</v>
      </c>
      <c r="H2949" s="5">
        <v>2070899.419268796</v>
      </c>
      <c r="I2949" s="5">
        <v>2022612.471156787</v>
      </c>
      <c r="J2949" s="5">
        <v>1898386.878555521</v>
      </c>
      <c r="K2949" s="5">
        <v>1897525.529559774</v>
      </c>
      <c r="L2949" s="5">
        <v>2071304.817642005</v>
      </c>
      <c r="M2949" s="5">
        <v>2092174.949875233</v>
      </c>
      <c r="N2949" s="5">
        <v>2991774.528387859</v>
      </c>
    </row>
    <row r="2950" spans="1:14">
      <c r="A2950" s="10">
        <v>43405</v>
      </c>
      <c r="B2950" s="5">
        <v>1810745.803557377</v>
      </c>
      <c r="C2950" s="5">
        <v>1801170.936348699</v>
      </c>
      <c r="D2950" s="5">
        <v>1969697.37922432</v>
      </c>
      <c r="E2950" s="5">
        <v>1823529.764819599</v>
      </c>
      <c r="F2950" s="5">
        <v>1883524.257757505</v>
      </c>
      <c r="G2950" s="5">
        <v>1901358.802714921</v>
      </c>
      <c r="H2950" s="5">
        <v>2088755.6555428</v>
      </c>
      <c r="I2950" s="5">
        <v>2038851.689913415</v>
      </c>
      <c r="J2950" s="5">
        <v>1917413.496187959</v>
      </c>
      <c r="K2950" s="5">
        <v>1916862.256803658</v>
      </c>
      <c r="L2950" s="5">
        <v>2089133.139379838</v>
      </c>
      <c r="M2950" s="5">
        <v>2109300.896644019</v>
      </c>
      <c r="N2950" s="5">
        <v>2986628.129130754</v>
      </c>
    </row>
    <row r="2951" spans="1:14">
      <c r="A2951" s="10">
        <v>43406</v>
      </c>
      <c r="B2951" s="5">
        <v>1828590.733222672</v>
      </c>
      <c r="C2951" s="5">
        <v>1817285.437613034</v>
      </c>
      <c r="D2951" s="5">
        <v>1988014.900279976</v>
      </c>
      <c r="E2951" s="5">
        <v>1843000.791412176</v>
      </c>
      <c r="F2951" s="5">
        <v>1898643.099408456</v>
      </c>
      <c r="G2951" s="5">
        <v>1913766.528373076</v>
      </c>
      <c r="H2951" s="5">
        <v>2108972.798720879</v>
      </c>
      <c r="I2951" s="5">
        <v>2055380.571212183</v>
      </c>
      <c r="J2951" s="5">
        <v>1931130.533281905</v>
      </c>
      <c r="K2951" s="5">
        <v>1929365.942628681</v>
      </c>
      <c r="L2951" s="5">
        <v>2107564.699437252</v>
      </c>
      <c r="M2951" s="5">
        <v>2125797.935878399</v>
      </c>
      <c r="N2951" s="5">
        <v>2981490.582621428</v>
      </c>
    </row>
    <row r="2952" spans="1:14">
      <c r="A2952" s="10">
        <v>43409</v>
      </c>
      <c r="B2952" s="5">
        <v>1820787.014221616</v>
      </c>
      <c r="C2952" s="5">
        <v>1813391.90836724</v>
      </c>
      <c r="D2952" s="5">
        <v>1985800.450028864</v>
      </c>
      <c r="E2952" s="5">
        <v>1843125.666233561</v>
      </c>
      <c r="F2952" s="5">
        <v>1890241.369942306</v>
      </c>
      <c r="G2952" s="5">
        <v>1907259.411663175</v>
      </c>
      <c r="H2952" s="5">
        <v>2102012.409975268</v>
      </c>
      <c r="I2952" s="5">
        <v>2051695.873277779</v>
      </c>
      <c r="J2952" s="5">
        <v>1923380.377741879</v>
      </c>
      <c r="K2952" s="5">
        <v>1922787.068080368</v>
      </c>
      <c r="L2952" s="5">
        <v>2100612.218358885</v>
      </c>
      <c r="M2952" s="5">
        <v>2120325.295187114</v>
      </c>
      <c r="N2952" s="5">
        <v>2976361.873631536</v>
      </c>
    </row>
    <row r="2953" spans="1:14">
      <c r="A2953" s="10">
        <v>43410</v>
      </c>
      <c r="B2953" s="5">
        <v>1826265.128514257</v>
      </c>
      <c r="C2953" s="5">
        <v>1815953.028249372</v>
      </c>
      <c r="D2953" s="5">
        <v>1993706.113974628</v>
      </c>
      <c r="E2953" s="5">
        <v>1849035.991423788</v>
      </c>
      <c r="F2953" s="5">
        <v>1895664.648615423</v>
      </c>
      <c r="G2953" s="5">
        <v>1914161.605077524</v>
      </c>
      <c r="H2953" s="5">
        <v>2109902.351755179</v>
      </c>
      <c r="I2953" s="5">
        <v>2060398.27726491</v>
      </c>
      <c r="J2953" s="5">
        <v>1929670.111041629</v>
      </c>
      <c r="K2953" s="5">
        <v>1929368.391468128</v>
      </c>
      <c r="L2953" s="5">
        <v>2109120.383838201</v>
      </c>
      <c r="M2953" s="5">
        <v>2128996.121118838</v>
      </c>
      <c r="N2953" s="5">
        <v>2971241.98695893</v>
      </c>
    </row>
    <row r="2954" spans="1:14">
      <c r="A2954" s="10">
        <v>43411</v>
      </c>
      <c r="B2954" s="5">
        <v>1836115.380781772</v>
      </c>
      <c r="C2954" s="5">
        <v>1824253.08190114</v>
      </c>
      <c r="D2954" s="5">
        <v>1999729.26276097</v>
      </c>
      <c r="E2954" s="5">
        <v>1851944.012398333</v>
      </c>
      <c r="F2954" s="5">
        <v>1903052.543074016</v>
      </c>
      <c r="G2954" s="5">
        <v>1923276.277071778</v>
      </c>
      <c r="H2954" s="5">
        <v>2115552.762621899</v>
      </c>
      <c r="I2954" s="5">
        <v>2066433.642142514</v>
      </c>
      <c r="J2954" s="5">
        <v>1938041.987060019</v>
      </c>
      <c r="K2954" s="5">
        <v>1938500.789784354</v>
      </c>
      <c r="L2954" s="5">
        <v>2115780.507032987</v>
      </c>
      <c r="M2954" s="5">
        <v>2136797.400097869</v>
      </c>
      <c r="N2954" s="5">
        <v>2966130.907427611</v>
      </c>
    </row>
    <row r="2955" spans="1:14">
      <c r="A2955" s="10">
        <v>43412</v>
      </c>
      <c r="B2955" s="5">
        <v>1843531.942414024</v>
      </c>
      <c r="C2955" s="5">
        <v>1828236.301102724</v>
      </c>
      <c r="D2955" s="5">
        <v>2015945.925182267</v>
      </c>
      <c r="E2955" s="5">
        <v>1861123.249133401</v>
      </c>
      <c r="F2955" s="5">
        <v>1914925.979001447</v>
      </c>
      <c r="G2955" s="5">
        <v>1933591.07547718</v>
      </c>
      <c r="H2955" s="5">
        <v>2131475.543879878</v>
      </c>
      <c r="I2955" s="5">
        <v>2081647.426500494</v>
      </c>
      <c r="J2955" s="5">
        <v>1949653.648584783</v>
      </c>
      <c r="K2955" s="5">
        <v>1950152.552719465</v>
      </c>
      <c r="L2955" s="5">
        <v>2131274.607283264</v>
      </c>
      <c r="M2955" s="5">
        <v>2151449.406683699</v>
      </c>
      <c r="N2955" s="5">
        <v>2961028.619887684</v>
      </c>
    </row>
    <row r="2956" spans="1:14">
      <c r="A2956" s="10">
        <v>43413</v>
      </c>
      <c r="B2956" s="5">
        <v>1829247.19474867</v>
      </c>
      <c r="C2956" s="5">
        <v>1813362.323785067</v>
      </c>
      <c r="D2956" s="5">
        <v>2002271.550535181</v>
      </c>
      <c r="E2956" s="5">
        <v>1849594.547362267</v>
      </c>
      <c r="F2956" s="5">
        <v>1900333.10721909</v>
      </c>
      <c r="G2956" s="5">
        <v>1920094.31907714</v>
      </c>
      <c r="H2956" s="5">
        <v>2116724.587567204</v>
      </c>
      <c r="I2956" s="5">
        <v>2068804.776551036</v>
      </c>
      <c r="J2956" s="5">
        <v>1935952.137433243</v>
      </c>
      <c r="K2956" s="5">
        <v>1937216.704486577</v>
      </c>
      <c r="L2956" s="5">
        <v>2116566.931800416</v>
      </c>
      <c r="M2956" s="5">
        <v>2137376.3144846</v>
      </c>
      <c r="N2956" s="5">
        <v>2955935.109215317</v>
      </c>
    </row>
    <row r="2957" spans="1:14">
      <c r="A2957" s="10">
        <v>43416</v>
      </c>
      <c r="B2957" s="5">
        <v>1826677.722917958</v>
      </c>
      <c r="C2957" s="5">
        <v>1810198.390902937</v>
      </c>
      <c r="D2957" s="5">
        <v>2004079.566947967</v>
      </c>
      <c r="E2957" s="5">
        <v>1852983.608497628</v>
      </c>
      <c r="F2957" s="5">
        <v>1902012.333467131</v>
      </c>
      <c r="G2957" s="5">
        <v>1918825.766940469</v>
      </c>
      <c r="H2957" s="5">
        <v>2122018.78819342</v>
      </c>
      <c r="I2957" s="5">
        <v>2071599.224753048</v>
      </c>
      <c r="J2957" s="5">
        <v>1938352.101871903</v>
      </c>
      <c r="K2957" s="5">
        <v>1938375.655179829</v>
      </c>
      <c r="L2957" s="5">
        <v>2121926.678872022</v>
      </c>
      <c r="M2957" s="5">
        <v>2141733.673849484</v>
      </c>
      <c r="N2957" s="5">
        <v>2950850.360312693</v>
      </c>
    </row>
    <row r="2958" spans="1:14">
      <c r="A2958" s="10">
        <v>43417</v>
      </c>
      <c r="B2958" s="5">
        <v>1814329.685596016</v>
      </c>
      <c r="C2958" s="5">
        <v>1798444.932213675</v>
      </c>
      <c r="D2958" s="5">
        <v>1985344.706539159</v>
      </c>
      <c r="E2958" s="5">
        <v>1835925.895091953</v>
      </c>
      <c r="F2958" s="5">
        <v>1888784.05502269</v>
      </c>
      <c r="G2958" s="5">
        <v>1904441.540387588</v>
      </c>
      <c r="H2958" s="5">
        <v>2102939.10722633</v>
      </c>
      <c r="I2958" s="5">
        <v>2053087.786121625</v>
      </c>
      <c r="J2958" s="5">
        <v>1923761.94748924</v>
      </c>
      <c r="K2958" s="5">
        <v>1923471.672460537</v>
      </c>
      <c r="L2958" s="5">
        <v>2102997.921687454</v>
      </c>
      <c r="M2958" s="5">
        <v>2122620.145218483</v>
      </c>
      <c r="N2958" s="5">
        <v>2945774.358107966</v>
      </c>
    </row>
    <row r="2959" spans="1:14">
      <c r="A2959" s="10">
        <v>43418</v>
      </c>
      <c r="B2959" s="5">
        <v>1813175.777966696</v>
      </c>
      <c r="C2959" s="5">
        <v>1796330.707716743</v>
      </c>
      <c r="D2959" s="5">
        <v>1985223.496308103</v>
      </c>
      <c r="E2959" s="5">
        <v>1832954.536738134</v>
      </c>
      <c r="F2959" s="5">
        <v>1888136.087476293</v>
      </c>
      <c r="G2959" s="5">
        <v>1901827.678754656</v>
      </c>
      <c r="H2959" s="5">
        <v>2102615.008303042</v>
      </c>
      <c r="I2959" s="5">
        <v>2051630.049819174</v>
      </c>
      <c r="J2959" s="5">
        <v>1922135.759690166</v>
      </c>
      <c r="K2959" s="5">
        <v>1921118.777007228</v>
      </c>
      <c r="L2959" s="5">
        <v>2102399.597307306</v>
      </c>
      <c r="M2959" s="5">
        <v>2121269.725631383</v>
      </c>
      <c r="N2959" s="5">
        <v>2940707.087555216</v>
      </c>
    </row>
    <row r="2960" spans="1:14">
      <c r="A2960" s="10">
        <v>43419</v>
      </c>
      <c r="B2960" s="5">
        <v>1805379.421971192</v>
      </c>
      <c r="C2960" s="5">
        <v>1789207.881272712</v>
      </c>
      <c r="D2960" s="5">
        <v>1978995.757937635</v>
      </c>
      <c r="E2960" s="5">
        <v>1824208.367737088</v>
      </c>
      <c r="F2960" s="5">
        <v>1879194.076114826</v>
      </c>
      <c r="G2960" s="5">
        <v>1894384.115355177</v>
      </c>
      <c r="H2960" s="5">
        <v>2094695.193316661</v>
      </c>
      <c r="I2960" s="5">
        <v>2046119.836817949</v>
      </c>
      <c r="J2960" s="5">
        <v>1913325.067412777</v>
      </c>
      <c r="K2960" s="5">
        <v>1913718.024545175</v>
      </c>
      <c r="L2960" s="5">
        <v>2095668.306837132</v>
      </c>
      <c r="M2960" s="5">
        <v>2116462.56889934</v>
      </c>
      <c r="N2960" s="5">
        <v>2935648.533634405</v>
      </c>
    </row>
    <row r="2961" spans="1:14">
      <c r="A2961" s="10">
        <v>43420</v>
      </c>
      <c r="B2961" s="5">
        <v>1795704.833629443</v>
      </c>
      <c r="C2961" s="5">
        <v>1775888.203827783</v>
      </c>
      <c r="D2961" s="5">
        <v>1969700.912548417</v>
      </c>
      <c r="E2961" s="5">
        <v>1814341.734525675</v>
      </c>
      <c r="F2961" s="5">
        <v>1869774.894209789</v>
      </c>
      <c r="G2961" s="5">
        <v>1884482.269808648</v>
      </c>
      <c r="H2961" s="5">
        <v>2086690.417404373</v>
      </c>
      <c r="I2961" s="5">
        <v>2037049.200356986</v>
      </c>
      <c r="J2961" s="5">
        <v>1903815.621893219</v>
      </c>
      <c r="K2961" s="5">
        <v>1904189.546535655</v>
      </c>
      <c r="L2961" s="5">
        <v>2087104.805990419</v>
      </c>
      <c r="M2961" s="5">
        <v>2107030.739871903</v>
      </c>
      <c r="N2961" s="5">
        <v>2930598.681351332</v>
      </c>
    </row>
    <row r="2962" spans="1:14">
      <c r="A2962" s="10">
        <v>43423</v>
      </c>
      <c r="B2962" s="5">
        <v>1782348.297122408</v>
      </c>
      <c r="C2962" s="5">
        <v>1764636.831888233</v>
      </c>
      <c r="D2962" s="5">
        <v>1955139.215009314</v>
      </c>
      <c r="E2962" s="5">
        <v>1802913.420251228</v>
      </c>
      <c r="F2962" s="5">
        <v>1857089.787639894</v>
      </c>
      <c r="G2962" s="5">
        <v>1870673.067052851</v>
      </c>
      <c r="H2962" s="5">
        <v>2072593.074342432</v>
      </c>
      <c r="I2962" s="5">
        <v>2021586.971420398</v>
      </c>
      <c r="J2962" s="5">
        <v>1890765.160988386</v>
      </c>
      <c r="K2962" s="5">
        <v>1890608.451373479</v>
      </c>
      <c r="L2962" s="5">
        <v>2072450.548408472</v>
      </c>
      <c r="M2962" s="5">
        <v>2091760.652424803</v>
      </c>
      <c r="N2962" s="5">
        <v>2925557.515737589</v>
      </c>
    </row>
    <row r="2963" spans="1:14">
      <c r="A2963" s="10">
        <v>43424</v>
      </c>
      <c r="B2963" s="5">
        <v>1766230.868196301</v>
      </c>
      <c r="C2963" s="5">
        <v>1747068.436728581</v>
      </c>
      <c r="D2963" s="5">
        <v>1941026.676703591</v>
      </c>
      <c r="E2963" s="5">
        <v>1789056.837581597</v>
      </c>
      <c r="F2963" s="5">
        <v>1842255.391243186</v>
      </c>
      <c r="G2963" s="5">
        <v>1855414.158003426</v>
      </c>
      <c r="H2963" s="5">
        <v>2057998.3962503</v>
      </c>
      <c r="I2963" s="5">
        <v>2007656.539967438</v>
      </c>
      <c r="J2963" s="5">
        <v>1875983.488185985</v>
      </c>
      <c r="K2963" s="5">
        <v>1875234.941253679</v>
      </c>
      <c r="L2963" s="5">
        <v>2058220.659896849</v>
      </c>
      <c r="M2963" s="5">
        <v>2076677.205922566</v>
      </c>
      <c r="N2963" s="5">
        <v>2920525.021850516</v>
      </c>
    </row>
    <row r="2964" spans="1:14">
      <c r="A2964" s="10">
        <v>43425</v>
      </c>
      <c r="B2964" s="5">
        <v>1780954.567342426</v>
      </c>
      <c r="C2964" s="5">
        <v>1763534.5230012</v>
      </c>
      <c r="D2964" s="5">
        <v>1950568.306613596</v>
      </c>
      <c r="E2964" s="5">
        <v>1797454.500513143</v>
      </c>
      <c r="F2964" s="5">
        <v>1855009.622079237</v>
      </c>
      <c r="G2964" s="5">
        <v>1868170.137771569</v>
      </c>
      <c r="H2964" s="5">
        <v>2067776.602616245</v>
      </c>
      <c r="I2964" s="5">
        <v>2017729.186810742</v>
      </c>
      <c r="J2964" s="5">
        <v>1887691.34469463</v>
      </c>
      <c r="K2964" s="5">
        <v>1888203.127425805</v>
      </c>
      <c r="L2964" s="5">
        <v>2068263.357396152</v>
      </c>
      <c r="M2964" s="5">
        <v>2087130.122404749</v>
      </c>
      <c r="N2964" s="5">
        <v>2915501.184773158</v>
      </c>
    </row>
    <row r="2965" spans="1:14">
      <c r="A2965" s="10">
        <v>43426</v>
      </c>
      <c r="B2965" s="5">
        <v>1781045.769244553</v>
      </c>
      <c r="C2965" s="5">
        <v>1764310.896947699</v>
      </c>
      <c r="D2965" s="5">
        <v>1949382.281180461</v>
      </c>
      <c r="E2965" s="5">
        <v>1797230.989693976</v>
      </c>
      <c r="F2965" s="5">
        <v>1855584.983196898</v>
      </c>
      <c r="G2965" s="5">
        <v>1868525.957632264</v>
      </c>
      <c r="H2965" s="5">
        <v>2067474.074353034</v>
      </c>
      <c r="I2965" s="5">
        <v>2017987.315348139</v>
      </c>
      <c r="J2965" s="5">
        <v>1888113.693419811</v>
      </c>
      <c r="K2965" s="5">
        <v>1888876.293963149</v>
      </c>
      <c r="L2965" s="5">
        <v>2067835.705087292</v>
      </c>
      <c r="M2965" s="5">
        <v>2086872.100506048</v>
      </c>
      <c r="N2965" s="5">
        <v>2910485.989614219</v>
      </c>
    </row>
    <row r="2966" spans="1:14">
      <c r="A2966" s="10">
        <v>43427</v>
      </c>
      <c r="B2966" s="5">
        <v>1784750.839407613</v>
      </c>
      <c r="C2966" s="5">
        <v>1768295.850733833</v>
      </c>
      <c r="D2966" s="5">
        <v>1951417.242106581</v>
      </c>
      <c r="E2966" s="5">
        <v>1800474.798308268</v>
      </c>
      <c r="F2966" s="5">
        <v>1860045.573669088</v>
      </c>
      <c r="G2966" s="5">
        <v>1872351.019924342</v>
      </c>
      <c r="H2966" s="5">
        <v>2071363.113165537</v>
      </c>
      <c r="I2966" s="5">
        <v>2021370.501456487</v>
      </c>
      <c r="J2966" s="5">
        <v>1893132.787380205</v>
      </c>
      <c r="K2966" s="5">
        <v>1892968.244686224</v>
      </c>
      <c r="L2966" s="5">
        <v>2072494.751857301</v>
      </c>
      <c r="M2966" s="5">
        <v>2090600.286516833</v>
      </c>
      <c r="N2966" s="5">
        <v>2905479.421508019</v>
      </c>
    </row>
    <row r="2967" spans="1:14">
      <c r="A2967" s="10">
        <v>43430</v>
      </c>
      <c r="B2967" s="5">
        <v>1800132.326190365</v>
      </c>
      <c r="C2967" s="5">
        <v>1782060.098326848</v>
      </c>
      <c r="D2967" s="5">
        <v>1966175.694161585</v>
      </c>
      <c r="E2967" s="5">
        <v>1814188.906001339</v>
      </c>
      <c r="F2967" s="5">
        <v>1876795.686462458</v>
      </c>
      <c r="G2967" s="5">
        <v>1888587.983082899</v>
      </c>
      <c r="H2967" s="5">
        <v>2090161.90895061</v>
      </c>
      <c r="I2967" s="5">
        <v>2039052.945827455</v>
      </c>
      <c r="J2967" s="5">
        <v>1909432.918631174</v>
      </c>
      <c r="K2967" s="5">
        <v>1909199.737022645</v>
      </c>
      <c r="L2967" s="5">
        <v>2091767.937525583</v>
      </c>
      <c r="M2967" s="5">
        <v>2109202.953589908</v>
      </c>
      <c r="N2967" s="5">
        <v>2900481.46561445</v>
      </c>
    </row>
    <row r="2968" spans="1:14">
      <c r="A2968" s="10">
        <v>43431</v>
      </c>
      <c r="B2968" s="5">
        <v>1803439.435640493</v>
      </c>
      <c r="C2968" s="5">
        <v>1785789.372083951</v>
      </c>
      <c r="D2968" s="5">
        <v>1976177.342647058</v>
      </c>
      <c r="E2968" s="5">
        <v>1825336.597404706</v>
      </c>
      <c r="F2968" s="5">
        <v>1881220.592861741</v>
      </c>
      <c r="G2968" s="5">
        <v>1893055.406602138</v>
      </c>
      <c r="H2968" s="5">
        <v>2099111.077450484</v>
      </c>
      <c r="I2968" s="5">
        <v>2048700.019538446</v>
      </c>
      <c r="J2968" s="5">
        <v>1913876.207369219</v>
      </c>
      <c r="K2968" s="5">
        <v>1913770.906199021</v>
      </c>
      <c r="L2968" s="5">
        <v>2099768.773293727</v>
      </c>
      <c r="M2968" s="5">
        <v>2117897.637165081</v>
      </c>
      <c r="N2968" s="5">
        <v>2895492.107118932</v>
      </c>
    </row>
    <row r="2969" spans="1:14">
      <c r="A2969" s="10">
        <v>43432</v>
      </c>
      <c r="B2969" s="5">
        <v>1807350.054678904</v>
      </c>
      <c r="C2969" s="5">
        <v>1791758.033918998</v>
      </c>
      <c r="D2969" s="5">
        <v>1979013.115661719</v>
      </c>
      <c r="E2969" s="5">
        <v>1828142.726500531</v>
      </c>
      <c r="F2969" s="5">
        <v>1885612.717197856</v>
      </c>
      <c r="G2969" s="5">
        <v>1896996.161096342</v>
      </c>
      <c r="H2969" s="5">
        <v>2102835.547466777</v>
      </c>
      <c r="I2969" s="5">
        <v>2052661.234529081</v>
      </c>
      <c r="J2969" s="5">
        <v>1918571.961091463</v>
      </c>
      <c r="K2969" s="5">
        <v>1918347.516860918</v>
      </c>
      <c r="L2969" s="5">
        <v>2103637.11921935</v>
      </c>
      <c r="M2969" s="5">
        <v>2121790.203279201</v>
      </c>
      <c r="N2969" s="5">
        <v>2890511.331232368</v>
      </c>
    </row>
    <row r="2970" spans="1:14">
      <c r="A2970" s="10">
        <v>43433</v>
      </c>
      <c r="B2970" s="5">
        <v>1804955.097913818</v>
      </c>
      <c r="C2970" s="5">
        <v>1787451.155116911</v>
      </c>
      <c r="D2970" s="5">
        <v>1969196.9691862</v>
      </c>
      <c r="E2970" s="5">
        <v>1817803.056015326</v>
      </c>
      <c r="F2970" s="5">
        <v>1880574.778392293</v>
      </c>
      <c r="G2970" s="5">
        <v>1893425.440900011</v>
      </c>
      <c r="H2970" s="5">
        <v>2093697.388335901</v>
      </c>
      <c r="I2970" s="5">
        <v>2043559.424506835</v>
      </c>
      <c r="J2970" s="5">
        <v>1914339.087532751</v>
      </c>
      <c r="K2970" s="5">
        <v>1913854.197332593</v>
      </c>
      <c r="L2970" s="5">
        <v>2095036.817801334</v>
      </c>
      <c r="M2970" s="5">
        <v>2113226.088467913</v>
      </c>
      <c r="N2970" s="5">
        <v>2885539.1231911</v>
      </c>
    </row>
    <row r="2971" spans="1:14">
      <c r="A2971" s="10">
        <v>43434</v>
      </c>
      <c r="B2971" s="5">
        <v>1800776.578276617</v>
      </c>
      <c r="C2971" s="5">
        <v>1783911.434791698</v>
      </c>
      <c r="D2971" s="5">
        <v>1967147.725155927</v>
      </c>
      <c r="E2971" s="5">
        <v>1816828.78432403</v>
      </c>
      <c r="F2971" s="5">
        <v>1880261.541305486</v>
      </c>
      <c r="G2971" s="5">
        <v>1893376.8727914</v>
      </c>
      <c r="H2971" s="5">
        <v>2094515.664062168</v>
      </c>
      <c r="I2971" s="5">
        <v>2045376.876847272</v>
      </c>
      <c r="J2971" s="5">
        <v>1915537.815152084</v>
      </c>
      <c r="K2971" s="5">
        <v>1915307.73297009</v>
      </c>
      <c r="L2971" s="5">
        <v>2096778.996678268</v>
      </c>
      <c r="M2971" s="5">
        <v>2116059.139896744</v>
      </c>
      <c r="N2971" s="5">
        <v>2887765.010808982</v>
      </c>
    </row>
    <row r="2972" spans="1:14">
      <c r="A2972" s="10">
        <v>43437</v>
      </c>
      <c r="B2972" s="5">
        <v>1830056.886107728</v>
      </c>
      <c r="C2972" s="5">
        <v>1815220.352661825</v>
      </c>
      <c r="D2972" s="5">
        <v>1996074.500526053</v>
      </c>
      <c r="E2972" s="5">
        <v>1842246.987729139</v>
      </c>
      <c r="F2972" s="5">
        <v>1907263.623465111</v>
      </c>
      <c r="G2972" s="5">
        <v>1920273.975425373</v>
      </c>
      <c r="H2972" s="5">
        <v>2121331.389868342</v>
      </c>
      <c r="I2972" s="5">
        <v>2071196.27764885</v>
      </c>
      <c r="J2972" s="5">
        <v>1941053.947460502</v>
      </c>
      <c r="K2972" s="5">
        <v>1940824.135786676</v>
      </c>
      <c r="L2972" s="5">
        <v>2122269.901175664</v>
      </c>
      <c r="M2972" s="5">
        <v>2142799.441561673</v>
      </c>
      <c r="N2972" s="5">
        <v>2889992.615463258</v>
      </c>
    </row>
    <row r="2973" spans="1:14">
      <c r="A2973" s="10">
        <v>43438</v>
      </c>
      <c r="B2973" s="5">
        <v>1794858.283777144</v>
      </c>
      <c r="C2973" s="5">
        <v>1778100.146728656</v>
      </c>
      <c r="D2973" s="5">
        <v>1963005.896854286</v>
      </c>
      <c r="E2973" s="5">
        <v>1811456.086687813</v>
      </c>
      <c r="F2973" s="5">
        <v>1871511.470784758</v>
      </c>
      <c r="G2973" s="5">
        <v>1884116.769107385</v>
      </c>
      <c r="H2973" s="5">
        <v>2087688.87506913</v>
      </c>
      <c r="I2973" s="5">
        <v>2037247.786985792</v>
      </c>
      <c r="J2973" s="5">
        <v>1904410.567109148</v>
      </c>
      <c r="K2973" s="5">
        <v>1904131.003856782</v>
      </c>
      <c r="L2973" s="5">
        <v>2088399.338122394</v>
      </c>
      <c r="M2973" s="5">
        <v>2108760.219695534</v>
      </c>
      <c r="N2973" s="5">
        <v>2892221.938478439</v>
      </c>
    </row>
    <row r="2974" spans="1:14">
      <c r="A2974" s="10">
        <v>43439</v>
      </c>
      <c r="B2974" s="5">
        <v>1780185.788595837</v>
      </c>
      <c r="C2974" s="5">
        <v>1764742.959594611</v>
      </c>
      <c r="D2974" s="5">
        <v>1945910.347219259</v>
      </c>
      <c r="E2974" s="5">
        <v>1797704.141158615</v>
      </c>
      <c r="F2974" s="5">
        <v>1857017.649149225</v>
      </c>
      <c r="G2974" s="5">
        <v>1870261.079459796</v>
      </c>
      <c r="H2974" s="5">
        <v>2070753.318909542</v>
      </c>
      <c r="I2974" s="5">
        <v>2022414.001415227</v>
      </c>
      <c r="J2974" s="5">
        <v>1889976.959321847</v>
      </c>
      <c r="K2974" s="5">
        <v>1890097.725730273</v>
      </c>
      <c r="L2974" s="5">
        <v>2072204.427029969</v>
      </c>
      <c r="M2974" s="5">
        <v>2093017.236432261</v>
      </c>
      <c r="N2974" s="5">
        <v>2894452.981180057</v>
      </c>
    </row>
    <row r="2975" spans="1:14">
      <c r="A2975" s="10">
        <v>43440</v>
      </c>
      <c r="B2975" s="5">
        <v>1744844.552715009</v>
      </c>
      <c r="C2975" s="5">
        <v>1731088.74552583</v>
      </c>
      <c r="D2975" s="5">
        <v>1914858.511602103</v>
      </c>
      <c r="E2975" s="5">
        <v>1767265.709156622</v>
      </c>
      <c r="F2975" s="5">
        <v>1824841.970642217</v>
      </c>
      <c r="G2975" s="5">
        <v>1837796.417433986</v>
      </c>
      <c r="H2975" s="5">
        <v>2038318.635790565</v>
      </c>
      <c r="I2975" s="5">
        <v>1990180.955563499</v>
      </c>
      <c r="J2975" s="5">
        <v>1858788.08995688</v>
      </c>
      <c r="K2975" s="5">
        <v>1857680.440974001</v>
      </c>
      <c r="L2975" s="5">
        <v>2040659.605825382</v>
      </c>
      <c r="M2975" s="5">
        <v>2059754.622018547</v>
      </c>
      <c r="N2975" s="5">
        <v>2896685.744894669</v>
      </c>
    </row>
    <row r="2976" spans="1:14">
      <c r="A2976" s="10">
        <v>43441</v>
      </c>
      <c r="B2976" s="5">
        <v>1733696.37574228</v>
      </c>
      <c r="C2976" s="5">
        <v>1717797.236738427</v>
      </c>
      <c r="D2976" s="5">
        <v>1905073.185518406</v>
      </c>
      <c r="E2976" s="5">
        <v>1755033.251913762</v>
      </c>
      <c r="F2976" s="5">
        <v>1812454.016958689</v>
      </c>
      <c r="G2976" s="5">
        <v>1824741.805169948</v>
      </c>
      <c r="H2976" s="5">
        <v>2028657.112170928</v>
      </c>
      <c r="I2976" s="5">
        <v>1978120.870412038</v>
      </c>
      <c r="J2976" s="5">
        <v>1846465.733386752</v>
      </c>
      <c r="K2976" s="5">
        <v>1844635.730121834</v>
      </c>
      <c r="L2976" s="5">
        <v>2029463.633798616</v>
      </c>
      <c r="M2976" s="5">
        <v>2048602.265306779</v>
      </c>
      <c r="N2976" s="5">
        <v>2898920.230949854</v>
      </c>
    </row>
    <row r="2977" spans="1:14">
      <c r="A2977" s="10">
        <v>43444</v>
      </c>
      <c r="B2977" s="5">
        <v>1697339.636358186</v>
      </c>
      <c r="C2977" s="5">
        <v>1684533.473111536</v>
      </c>
      <c r="D2977" s="5">
        <v>1870906.529690514</v>
      </c>
      <c r="E2977" s="5">
        <v>1722668.432131602</v>
      </c>
      <c r="F2977" s="5">
        <v>1779945.800993063</v>
      </c>
      <c r="G2977" s="5">
        <v>1792881.970303237</v>
      </c>
      <c r="H2977" s="5">
        <v>1993622.034636208</v>
      </c>
      <c r="I2977" s="5">
        <v>1945819.647919236</v>
      </c>
      <c r="J2977" s="5">
        <v>1815472.820712711</v>
      </c>
      <c r="K2977" s="5">
        <v>1813649.300030736</v>
      </c>
      <c r="L2977" s="5">
        <v>1996512.182909223</v>
      </c>
      <c r="M2977" s="5">
        <v>2015667.043293926</v>
      </c>
      <c r="N2977" s="5">
        <v>2901156.440674214</v>
      </c>
    </row>
    <row r="2978" spans="1:14">
      <c r="A2978" s="10">
        <v>43445</v>
      </c>
      <c r="B2978" s="5">
        <v>1700979.848380134</v>
      </c>
      <c r="C2978" s="5">
        <v>1686302.532852428</v>
      </c>
      <c r="D2978" s="5">
        <v>1872735.499801214</v>
      </c>
      <c r="E2978" s="5">
        <v>1724839.918699041</v>
      </c>
      <c r="F2978" s="5">
        <v>1782667.24226524</v>
      </c>
      <c r="G2978" s="5">
        <v>1796533.982183879</v>
      </c>
      <c r="H2978" s="5">
        <v>1997843.318040675</v>
      </c>
      <c r="I2978" s="5">
        <v>1950492.829367706</v>
      </c>
      <c r="J2978" s="5">
        <v>1818246.72665136</v>
      </c>
      <c r="K2978" s="5">
        <v>1816559.152112683</v>
      </c>
      <c r="L2978" s="5">
        <v>2000316.119535178</v>
      </c>
      <c r="M2978" s="5">
        <v>2021065.586120293</v>
      </c>
      <c r="N2978" s="5">
        <v>2903394.375397378</v>
      </c>
    </row>
    <row r="2979" spans="1:14">
      <c r="A2979" s="10">
        <v>43446</v>
      </c>
      <c r="B2979" s="5">
        <v>1722911.305269216</v>
      </c>
      <c r="C2979" s="5">
        <v>1705670.887131899</v>
      </c>
      <c r="D2979" s="5">
        <v>1893293.006331291</v>
      </c>
      <c r="E2979" s="5">
        <v>1743162.464845269</v>
      </c>
      <c r="F2979" s="5">
        <v>1803523.045785899</v>
      </c>
      <c r="G2979" s="5">
        <v>1817304.73145864</v>
      </c>
      <c r="H2979" s="5">
        <v>2018528.184426089</v>
      </c>
      <c r="I2979" s="5">
        <v>1969159.740237473</v>
      </c>
      <c r="J2979" s="5">
        <v>1838748.454655764</v>
      </c>
      <c r="K2979" s="5">
        <v>1836943.214433042</v>
      </c>
      <c r="L2979" s="5">
        <v>2020078.37070369</v>
      </c>
      <c r="M2979" s="5">
        <v>2040865.556010579</v>
      </c>
      <c r="N2979" s="5">
        <v>2905634.03645</v>
      </c>
    </row>
    <row r="2980" spans="1:14">
      <c r="A2980" s="10">
        <v>43447</v>
      </c>
      <c r="B2980" s="5">
        <v>1724405.520169069</v>
      </c>
      <c r="C2980" s="5">
        <v>1708849.563970186</v>
      </c>
      <c r="D2980" s="5">
        <v>1897227.087410707</v>
      </c>
      <c r="E2980" s="5">
        <v>1749319.740642264</v>
      </c>
      <c r="F2980" s="5">
        <v>1805587.892522053</v>
      </c>
      <c r="G2980" s="5">
        <v>1819057.174399281</v>
      </c>
      <c r="H2980" s="5">
        <v>2022487.173698033</v>
      </c>
      <c r="I2980" s="5">
        <v>1972756.023433584</v>
      </c>
      <c r="J2980" s="5">
        <v>1839733.554744819</v>
      </c>
      <c r="K2980" s="5">
        <v>1838509.062718552</v>
      </c>
      <c r="L2980" s="5">
        <v>2022898.974319607</v>
      </c>
      <c r="M2980" s="5">
        <v>2043861.46650921</v>
      </c>
      <c r="N2980" s="5">
        <v>2907875.42516376</v>
      </c>
    </row>
    <row r="2981" spans="1:14">
      <c r="A2981" s="10">
        <v>43448</v>
      </c>
      <c r="B2981" s="5">
        <v>1708911.157153539</v>
      </c>
      <c r="C2981" s="5">
        <v>1690831.972036372</v>
      </c>
      <c r="D2981" s="5">
        <v>1884164.813330814</v>
      </c>
      <c r="E2981" s="5">
        <v>1733717.456748255</v>
      </c>
      <c r="F2981" s="5">
        <v>1791398.162523123</v>
      </c>
      <c r="G2981" s="5">
        <v>1802496.983461542</v>
      </c>
      <c r="H2981" s="5">
        <v>2009672.783261027</v>
      </c>
      <c r="I2981" s="5">
        <v>1957417.449397753</v>
      </c>
      <c r="J2981" s="5">
        <v>1825442.83421338</v>
      </c>
      <c r="K2981" s="5">
        <v>1823229.83741203</v>
      </c>
      <c r="L2981" s="5">
        <v>2009327.55126602</v>
      </c>
      <c r="M2981" s="5">
        <v>2028907.673942603</v>
      </c>
      <c r="N2981" s="5">
        <v>2910118.542871366</v>
      </c>
    </row>
    <row r="2982" spans="1:14">
      <c r="A2982" s="10">
        <v>43451</v>
      </c>
      <c r="B2982" s="5">
        <v>1685471.306852217</v>
      </c>
      <c r="C2982" s="5">
        <v>1664988.984157067</v>
      </c>
      <c r="D2982" s="5">
        <v>1862389.00335353</v>
      </c>
      <c r="E2982" s="5">
        <v>1710760.826979</v>
      </c>
      <c r="F2982" s="5">
        <v>1766176.466295931</v>
      </c>
      <c r="G2982" s="5">
        <v>1778008.930016717</v>
      </c>
      <c r="H2982" s="5">
        <v>1987799.151214626</v>
      </c>
      <c r="I2982" s="5">
        <v>1932907.612828796</v>
      </c>
      <c r="J2982" s="5">
        <v>1800490.714728771</v>
      </c>
      <c r="K2982" s="5">
        <v>1797680.470789692</v>
      </c>
      <c r="L2982" s="5">
        <v>1986799.613766213</v>
      </c>
      <c r="M2982" s="5">
        <v>2005131.158226055</v>
      </c>
      <c r="N2982" s="5">
        <v>2912363.390906552</v>
      </c>
    </row>
    <row r="2983" spans="1:14">
      <c r="A2983" s="10">
        <v>43452</v>
      </c>
      <c r="B2983" s="5">
        <v>1673567.035594591</v>
      </c>
      <c r="C2983" s="5">
        <v>1650178.571722833</v>
      </c>
      <c r="D2983" s="5">
        <v>1848969.940080936</v>
      </c>
      <c r="E2983" s="5">
        <v>1694492.243891428</v>
      </c>
      <c r="F2983" s="5">
        <v>1754568.169459063</v>
      </c>
      <c r="G2983" s="5">
        <v>1765193.012273069</v>
      </c>
      <c r="H2983" s="5">
        <v>1973294.467372333</v>
      </c>
      <c r="I2983" s="5">
        <v>1915741.607536477</v>
      </c>
      <c r="J2983" s="5">
        <v>1788990.415963215</v>
      </c>
      <c r="K2983" s="5">
        <v>1784856.591289859</v>
      </c>
      <c r="L2983" s="5">
        <v>1971774.792758568</v>
      </c>
      <c r="M2983" s="5">
        <v>1988288.796648758</v>
      </c>
      <c r="N2983" s="5">
        <v>2914609.970604084</v>
      </c>
    </row>
    <row r="2984" spans="1:14">
      <c r="A2984" s="10">
        <v>43453</v>
      </c>
      <c r="B2984" s="5">
        <v>1656446.436152981</v>
      </c>
      <c r="C2984" s="5">
        <v>1630794.709305512</v>
      </c>
      <c r="D2984" s="5">
        <v>1825567.478069638</v>
      </c>
      <c r="E2984" s="5">
        <v>1675154.76272922</v>
      </c>
      <c r="F2984" s="5">
        <v>1737296.711066007</v>
      </c>
      <c r="G2984" s="5">
        <v>1747886.063896473</v>
      </c>
      <c r="H2984" s="5">
        <v>1953244.579904763</v>
      </c>
      <c r="I2984" s="5">
        <v>1896422.534048483</v>
      </c>
      <c r="J2984" s="5">
        <v>1771837.121489487</v>
      </c>
      <c r="K2984" s="5">
        <v>1767221.002976993</v>
      </c>
      <c r="L2984" s="5">
        <v>1952735.341992368</v>
      </c>
      <c r="M2984" s="5">
        <v>1969365.819747476</v>
      </c>
      <c r="N2984" s="5">
        <v>2916858.283299755</v>
      </c>
    </row>
    <row r="2985" spans="1:14">
      <c r="A2985" s="10">
        <v>43454</v>
      </c>
      <c r="B2985" s="5">
        <v>1624384.878882355</v>
      </c>
      <c r="C2985" s="5">
        <v>1598401.555820531</v>
      </c>
      <c r="D2985" s="5">
        <v>1793075.767605601</v>
      </c>
      <c r="E2985" s="5">
        <v>1642994.823879135</v>
      </c>
      <c r="F2985" s="5">
        <v>1703937.663520935</v>
      </c>
      <c r="G2985" s="5">
        <v>1714315.335845521</v>
      </c>
      <c r="H2985" s="5">
        <v>1917290.323839793</v>
      </c>
      <c r="I2985" s="5">
        <v>1861783.254699823</v>
      </c>
      <c r="J2985" s="5">
        <v>1738045.88051462</v>
      </c>
      <c r="K2985" s="5">
        <v>1733828.089306769</v>
      </c>
      <c r="L2985" s="5">
        <v>1917480.268527966</v>
      </c>
      <c r="M2985" s="5">
        <v>1933648.306503492</v>
      </c>
      <c r="N2985" s="5">
        <v>2919108.33033039</v>
      </c>
    </row>
    <row r="2986" spans="1:14">
      <c r="A2986" s="10">
        <v>43455</v>
      </c>
      <c r="B2986" s="5">
        <v>1604540.086094773</v>
      </c>
      <c r="C2986" s="5">
        <v>1577839.659716391</v>
      </c>
      <c r="D2986" s="5">
        <v>1771384.805706435</v>
      </c>
      <c r="E2986" s="5">
        <v>1619923.678530083</v>
      </c>
      <c r="F2986" s="5">
        <v>1685467.370021173</v>
      </c>
      <c r="G2986" s="5">
        <v>1694943.256515965</v>
      </c>
      <c r="H2986" s="5">
        <v>1894263.706716764</v>
      </c>
      <c r="I2986" s="5">
        <v>1838479.927670502</v>
      </c>
      <c r="J2986" s="5">
        <v>1718676.206571408</v>
      </c>
      <c r="K2986" s="5">
        <v>1714607.632007969</v>
      </c>
      <c r="L2986" s="5">
        <v>1895082.106783857</v>
      </c>
      <c r="M2986" s="5">
        <v>1910953.319068699</v>
      </c>
      <c r="N2986" s="5">
        <v>2921360.113033845</v>
      </c>
    </row>
    <row r="2987" spans="1:14">
      <c r="A2987" s="10">
        <v>43458</v>
      </c>
      <c r="B2987" s="5">
        <v>1594909.553642102</v>
      </c>
      <c r="C2987" s="5">
        <v>1566491.59566778</v>
      </c>
      <c r="D2987" s="5">
        <v>1762467.145651928</v>
      </c>
      <c r="E2987" s="5">
        <v>1609561.054176504</v>
      </c>
      <c r="F2987" s="5">
        <v>1673064.401348527</v>
      </c>
      <c r="G2987" s="5">
        <v>1680366.732201444</v>
      </c>
      <c r="H2987" s="5">
        <v>1884052.792420883</v>
      </c>
      <c r="I2987" s="5">
        <v>1825861.170174733</v>
      </c>
      <c r="J2987" s="5">
        <v>1704755.975499737</v>
      </c>
      <c r="K2987" s="5">
        <v>1699897.344797786</v>
      </c>
      <c r="L2987" s="5">
        <v>1883259.23000458</v>
      </c>
      <c r="M2987" s="5">
        <v>1897495.909148373</v>
      </c>
      <c r="N2987" s="5">
        <v>2923613.632749006</v>
      </c>
    </row>
    <row r="2988" spans="1:14">
      <c r="A2988" s="10">
        <v>43461</v>
      </c>
      <c r="B2988" s="5">
        <v>1608131.758964668</v>
      </c>
      <c r="C2988" s="5">
        <v>1584721.740282206</v>
      </c>
      <c r="D2988" s="5">
        <v>1776767.462600528</v>
      </c>
      <c r="E2988" s="5">
        <v>1620123.454554357</v>
      </c>
      <c r="F2988" s="5">
        <v>1688187.635141257</v>
      </c>
      <c r="G2988" s="5">
        <v>1698295.609601966</v>
      </c>
      <c r="H2988" s="5">
        <v>1897305.332255238</v>
      </c>
      <c r="I2988" s="5">
        <v>1842608.390270563</v>
      </c>
      <c r="J2988" s="5">
        <v>1723033.642784637</v>
      </c>
      <c r="K2988" s="5">
        <v>1718684.13671438</v>
      </c>
      <c r="L2988" s="5">
        <v>1897464.008789931</v>
      </c>
      <c r="M2988" s="5">
        <v>1914259.360115267</v>
      </c>
      <c r="N2988" s="5">
        <v>2925868.890815794</v>
      </c>
    </row>
    <row r="2989" spans="1:14">
      <c r="A2989" s="10">
        <v>43462</v>
      </c>
      <c r="B2989" s="5">
        <v>1625099.522108266</v>
      </c>
      <c r="C2989" s="5">
        <v>1600181.979841741</v>
      </c>
      <c r="D2989" s="5">
        <v>1789014.427078717</v>
      </c>
      <c r="E2989" s="5">
        <v>1634295.15046022</v>
      </c>
      <c r="F2989" s="5">
        <v>1702970.12762848</v>
      </c>
      <c r="G2989" s="5">
        <v>1712626.995567756</v>
      </c>
      <c r="H2989" s="5">
        <v>1911108.923331229</v>
      </c>
      <c r="I2989" s="5">
        <v>1854639.291522653</v>
      </c>
      <c r="J2989" s="5">
        <v>1737019.707797645</v>
      </c>
      <c r="K2989" s="5">
        <v>1732086.241745613</v>
      </c>
      <c r="L2989" s="5">
        <v>1911108.9772136</v>
      </c>
      <c r="M2989" s="5">
        <v>1927247.975738489</v>
      </c>
      <c r="N2989" s="5">
        <v>2928125.888575164</v>
      </c>
    </row>
    <row r="2990" spans="1:14">
      <c r="A2990" s="10">
        <v>43465</v>
      </c>
      <c r="B2990" s="5">
        <v>1632583.041564305</v>
      </c>
      <c r="C2990" s="5">
        <v>1606287.636671606</v>
      </c>
      <c r="D2990" s="5">
        <v>1797252.768232624</v>
      </c>
      <c r="E2990" s="5">
        <v>1640530.969556501</v>
      </c>
      <c r="F2990" s="5">
        <v>1709277.430516185</v>
      </c>
      <c r="G2990" s="5">
        <v>1719033.21032807</v>
      </c>
      <c r="H2990" s="5">
        <v>1918187.111395298</v>
      </c>
      <c r="I2990" s="5">
        <v>1861576.714344528</v>
      </c>
      <c r="J2990" s="5">
        <v>1743562.625247349</v>
      </c>
      <c r="K2990" s="5">
        <v>1738974.813576832</v>
      </c>
      <c r="L2990" s="5">
        <v>1918307.64526507</v>
      </c>
      <c r="M2990" s="5">
        <v>1934912.713092483</v>
      </c>
      <c r="N2990" s="5">
        <v>2916717.25841383</v>
      </c>
    </row>
    <row r="2991" spans="1:14">
      <c r="A2991" s="10">
        <v>43467</v>
      </c>
      <c r="B2991" s="5">
        <v>1645045.931702706</v>
      </c>
      <c r="C2991" s="5">
        <v>1621677.683361649</v>
      </c>
      <c r="D2991" s="5">
        <v>1810972.721969225</v>
      </c>
      <c r="E2991" s="5">
        <v>1656249.105985823</v>
      </c>
      <c r="F2991" s="5">
        <v>1723737.975617066</v>
      </c>
      <c r="G2991" s="5">
        <v>1735288.807677271</v>
      </c>
      <c r="H2991" s="5">
        <v>1934415.039489968</v>
      </c>
      <c r="I2991" s="5">
        <v>1879180.237837398</v>
      </c>
      <c r="J2991" s="5">
        <v>1758595.359655389</v>
      </c>
      <c r="K2991" s="5">
        <v>1755215.795445393</v>
      </c>
      <c r="L2991" s="5">
        <v>1934847.004922479</v>
      </c>
      <c r="M2991" s="5">
        <v>1952983.637435514</v>
      </c>
      <c r="N2991" s="5">
        <v>2905353.078814771</v>
      </c>
    </row>
    <row r="2992" spans="1:14">
      <c r="A2992" s="10">
        <v>43468</v>
      </c>
      <c r="B2992" s="5">
        <v>1627188.669628652</v>
      </c>
      <c r="C2992" s="5">
        <v>1605714.583845214</v>
      </c>
      <c r="D2992" s="5">
        <v>1791314.29548888</v>
      </c>
      <c r="E2992" s="5">
        <v>1639945.700214059</v>
      </c>
      <c r="F2992" s="5">
        <v>1705415.215337509</v>
      </c>
      <c r="G2992" s="5">
        <v>1718674.381250847</v>
      </c>
      <c r="H2992" s="5">
        <v>1913852.852225367</v>
      </c>
      <c r="I2992" s="5">
        <v>1861188.130895078</v>
      </c>
      <c r="J2992" s="5">
        <v>1739988.824381866</v>
      </c>
      <c r="K2992" s="5">
        <v>1736631.966367676</v>
      </c>
      <c r="L2992" s="5">
        <v>1914375.667472223</v>
      </c>
      <c r="M2992" s="5">
        <v>1932305.887039319</v>
      </c>
      <c r="N2992" s="5">
        <v>2894033.176588702</v>
      </c>
    </row>
    <row r="2993" spans="1:14">
      <c r="A2993" s="10">
        <v>43469</v>
      </c>
      <c r="B2993" s="5">
        <v>1675596.779384512</v>
      </c>
      <c r="C2993" s="5">
        <v>1655033.095085934</v>
      </c>
      <c r="D2993" s="5">
        <v>1844605.066646385</v>
      </c>
      <c r="E2993" s="5">
        <v>1690315.598615614</v>
      </c>
      <c r="F2993" s="5">
        <v>1756896.667814493</v>
      </c>
      <c r="G2993" s="5">
        <v>1771240.928311698</v>
      </c>
      <c r="H2993" s="5">
        <v>1971626.421836847</v>
      </c>
      <c r="I2993" s="5">
        <v>1918113.534880322</v>
      </c>
      <c r="J2993" s="5">
        <v>1792338.103433955</v>
      </c>
      <c r="K2993" s="5">
        <v>1789245.071589016</v>
      </c>
      <c r="L2993" s="5">
        <v>1971971.54660819</v>
      </c>
      <c r="M2993" s="5">
        <v>1990847.140985747</v>
      </c>
      <c r="N2993" s="5">
        <v>2882757.379221125</v>
      </c>
    </row>
    <row r="2994" spans="1:14">
      <c r="A2994" s="10">
        <v>43472</v>
      </c>
      <c r="B2994" s="5">
        <v>1678276.476109714</v>
      </c>
      <c r="C2994" s="5">
        <v>1661409.884015863</v>
      </c>
      <c r="D2994" s="5">
        <v>1847555.049731337</v>
      </c>
      <c r="E2994" s="5">
        <v>1696828.329889291</v>
      </c>
      <c r="F2994" s="5">
        <v>1764705.962477149</v>
      </c>
      <c r="G2994" s="5">
        <v>1779916.847252015</v>
      </c>
      <c r="H2994" s="5">
        <v>1980390.176686446</v>
      </c>
      <c r="I2994" s="5">
        <v>1927508.86742992</v>
      </c>
      <c r="J2994" s="5">
        <v>1801022.892834461</v>
      </c>
      <c r="K2994" s="5">
        <v>1797887.160963394</v>
      </c>
      <c r="L2994" s="5">
        <v>1981526.751373</v>
      </c>
      <c r="M2994" s="5">
        <v>2000462.972375375</v>
      </c>
      <c r="N2994" s="5">
        <v>2871525.514869695</v>
      </c>
    </row>
    <row r="2995" spans="1:14">
      <c r="A2995" s="10">
        <v>43473</v>
      </c>
      <c r="B2995" s="5">
        <v>1701635.642073049</v>
      </c>
      <c r="C2995" s="5">
        <v>1682298.126440352</v>
      </c>
      <c r="D2995" s="5">
        <v>1873270.327069378</v>
      </c>
      <c r="E2995" s="5">
        <v>1718161.874277384</v>
      </c>
      <c r="F2995" s="5">
        <v>1786250.94287183</v>
      </c>
      <c r="G2995" s="5">
        <v>1802305.921896218</v>
      </c>
      <c r="H2995" s="5">
        <v>2004568.407189297</v>
      </c>
      <c r="I2995" s="5">
        <v>1951754.460687199</v>
      </c>
      <c r="J2995" s="5">
        <v>1823338.330145086</v>
      </c>
      <c r="K2995" s="5">
        <v>1819668.618637406</v>
      </c>
      <c r="L2995" s="5">
        <v>2006078.708028031</v>
      </c>
      <c r="M2995" s="5">
        <v>2024698.642170065</v>
      </c>
      <c r="N2995" s="5">
        <v>2860337.412361601</v>
      </c>
    </row>
    <row r="2996" spans="1:14">
      <c r="A2996" s="10">
        <v>43474</v>
      </c>
      <c r="B2996" s="5">
        <v>1711939.879361715</v>
      </c>
      <c r="C2996" s="5">
        <v>1690981.487204775</v>
      </c>
      <c r="D2996" s="5">
        <v>1884613.896443856</v>
      </c>
      <c r="E2996" s="5">
        <v>1727030.349591921</v>
      </c>
      <c r="F2996" s="5">
        <v>1794864.817767896</v>
      </c>
      <c r="G2996" s="5">
        <v>1811158.490562696</v>
      </c>
      <c r="H2996" s="5">
        <v>2014235.078912572</v>
      </c>
      <c r="I2996" s="5">
        <v>1961341.090888781</v>
      </c>
      <c r="J2996" s="5">
        <v>1831949.817032909</v>
      </c>
      <c r="K2996" s="5">
        <v>1827948.098835357</v>
      </c>
      <c r="L2996" s="5">
        <v>2015553.263684824</v>
      </c>
      <c r="M2996" s="5">
        <v>2033911.007621099</v>
      </c>
      <c r="N2996" s="5">
        <v>2849192.901190963</v>
      </c>
    </row>
    <row r="2997" spans="1:14">
      <c r="A2997" s="10">
        <v>43475</v>
      </c>
      <c r="B2997" s="5">
        <v>1723789.585103228</v>
      </c>
      <c r="C2997" s="5">
        <v>1703132.105963648</v>
      </c>
      <c r="D2997" s="5">
        <v>1897658.817225509</v>
      </c>
      <c r="E2997" s="5">
        <v>1739439.998971101</v>
      </c>
      <c r="F2997" s="5">
        <v>1803680.594749635</v>
      </c>
      <c r="G2997" s="5">
        <v>1821127.203535458</v>
      </c>
      <c r="H2997" s="5">
        <v>2024128.329406263</v>
      </c>
      <c r="I2997" s="5">
        <v>1972136.416907255</v>
      </c>
      <c r="J2997" s="5">
        <v>1841821.971866466</v>
      </c>
      <c r="K2997" s="5">
        <v>1837889.965183762</v>
      </c>
      <c r="L2997" s="5">
        <v>2026414.835169684</v>
      </c>
      <c r="M2997" s="5">
        <v>2044973.067542385</v>
      </c>
      <c r="N2997" s="5">
        <v>2838091.811516228</v>
      </c>
    </row>
    <row r="2998" spans="1:14">
      <c r="A2998" s="10">
        <v>43476</v>
      </c>
      <c r="B2998" s="5">
        <v>1735031.630902439</v>
      </c>
      <c r="C2998" s="5">
        <v>1714440.12282926</v>
      </c>
      <c r="D2998" s="5">
        <v>1910034.786728334</v>
      </c>
      <c r="E2998" s="5">
        <v>1750989.083611224</v>
      </c>
      <c r="F2998" s="5">
        <v>1815940.854543393</v>
      </c>
      <c r="G2998" s="5">
        <v>1833297.174342095</v>
      </c>
      <c r="H2998" s="5">
        <v>2037887.051015102</v>
      </c>
      <c r="I2998" s="5">
        <v>1985315.530685729</v>
      </c>
      <c r="J2998" s="5">
        <v>1854160.973727943</v>
      </c>
      <c r="K2998" s="5">
        <v>1850660.09680416</v>
      </c>
      <c r="L2998" s="5">
        <v>2039990.488411536</v>
      </c>
      <c r="M2998" s="5">
        <v>2059182.06575631</v>
      </c>
      <c r="N2998" s="5">
        <v>2827033.974157584</v>
      </c>
    </row>
    <row r="2999" spans="1:14">
      <c r="A2999" s="10">
        <v>43479</v>
      </c>
      <c r="B2999" s="5">
        <v>1718546.683105896</v>
      </c>
      <c r="C2999" s="5">
        <v>1697551.114079888</v>
      </c>
      <c r="D2999" s="5">
        <v>1891887.092364733</v>
      </c>
      <c r="E2999" s="5">
        <v>1733740.02978929</v>
      </c>
      <c r="F2999" s="5">
        <v>1801661.358475819</v>
      </c>
      <c r="G2999" s="5">
        <v>1819061.49757044</v>
      </c>
      <c r="H2999" s="5">
        <v>2021862.299956541</v>
      </c>
      <c r="I2999" s="5">
        <v>1969899.421077241</v>
      </c>
      <c r="J2999" s="5">
        <v>1840972.22494065</v>
      </c>
      <c r="K2999" s="5">
        <v>1837578.344126739</v>
      </c>
      <c r="L2999" s="5">
        <v>2025479.924085488</v>
      </c>
      <c r="M2999" s="5">
        <v>2044626.334777659</v>
      </c>
      <c r="N2999" s="5">
        <v>2816019.220594381</v>
      </c>
    </row>
    <row r="3000" spans="1:14">
      <c r="A3000" s="10">
        <v>43480</v>
      </c>
      <c r="B3000" s="5">
        <v>1729567.928692943</v>
      </c>
      <c r="C3000" s="5">
        <v>1709139.591960903</v>
      </c>
      <c r="D3000" s="5">
        <v>1904019.990745028</v>
      </c>
      <c r="E3000" s="5">
        <v>1745575.554398829</v>
      </c>
      <c r="F3000" s="5">
        <v>1814861.502793904</v>
      </c>
      <c r="G3000" s="5">
        <v>1833024.257090958</v>
      </c>
      <c r="H3000" s="5">
        <v>2036675.779762368</v>
      </c>
      <c r="I3000" s="5">
        <v>1985019.982934466</v>
      </c>
      <c r="J3000" s="5">
        <v>1855171.975638383</v>
      </c>
      <c r="K3000" s="5">
        <v>1852507.545243237</v>
      </c>
      <c r="L3000" s="5">
        <v>2041102.81593341</v>
      </c>
      <c r="M3000" s="5">
        <v>2061237.674292813</v>
      </c>
      <c r="N3000" s="5">
        <v>2805047.382962564</v>
      </c>
    </row>
    <row r="3001" spans="1:14">
      <c r="A3001" s="10">
        <v>43481</v>
      </c>
      <c r="B3001" s="5">
        <v>1748905.066981315</v>
      </c>
      <c r="C3001" s="5">
        <v>1725340.597530781</v>
      </c>
      <c r="D3001" s="5">
        <v>1925307.560463486</v>
      </c>
      <c r="E3001" s="5">
        <v>1762121.937978307</v>
      </c>
      <c r="F3001" s="5">
        <v>1829254.022062884</v>
      </c>
      <c r="G3001" s="5">
        <v>1846912.432544183</v>
      </c>
      <c r="H3001" s="5">
        <v>2052827.367836592</v>
      </c>
      <c r="I3001" s="5">
        <v>2000059.776158426</v>
      </c>
      <c r="J3001" s="5">
        <v>1869278.892329503</v>
      </c>
      <c r="K3001" s="5">
        <v>1865957.335302592</v>
      </c>
      <c r="L3001" s="5">
        <v>2056623.569675108</v>
      </c>
      <c r="M3001" s="5">
        <v>2076202.911035226</v>
      </c>
      <c r="N3001" s="5">
        <v>2794118.294052111</v>
      </c>
    </row>
    <row r="3002" spans="1:14">
      <c r="A3002" s="10">
        <v>43482</v>
      </c>
      <c r="B3002" s="5">
        <v>1754014.102041296</v>
      </c>
      <c r="C3002" s="5">
        <v>1731049.843922981</v>
      </c>
      <c r="D3002" s="5">
        <v>1930931.915960742</v>
      </c>
      <c r="E3002" s="5">
        <v>1767952.895837537</v>
      </c>
      <c r="F3002" s="5">
        <v>1837778.129933539</v>
      </c>
      <c r="G3002" s="5">
        <v>1856117.459519764</v>
      </c>
      <c r="H3002" s="5">
        <v>2062393.301114431</v>
      </c>
      <c r="I3002" s="5">
        <v>2010028.090772537</v>
      </c>
      <c r="J3002" s="5">
        <v>1878530.348819358</v>
      </c>
      <c r="K3002" s="5">
        <v>1875851.650506316</v>
      </c>
      <c r="L3002" s="5">
        <v>2066802.234586447</v>
      </c>
      <c r="M3002" s="5">
        <v>2087212.062016345</v>
      </c>
      <c r="N3002" s="5">
        <v>2783231.787304489</v>
      </c>
    </row>
    <row r="3003" spans="1:14">
      <c r="A3003" s="10">
        <v>43483</v>
      </c>
      <c r="B3003" s="5">
        <v>1780331.12922011</v>
      </c>
      <c r="C3003" s="5">
        <v>1756276.119022255</v>
      </c>
      <c r="D3003" s="5">
        <v>1959903.397805523</v>
      </c>
      <c r="E3003" s="5">
        <v>1793716.952412524</v>
      </c>
      <c r="F3003" s="5">
        <v>1865059.698031298</v>
      </c>
      <c r="G3003" s="5">
        <v>1883992.774094504</v>
      </c>
      <c r="H3003" s="5">
        <v>2093009.251088082</v>
      </c>
      <c r="I3003" s="5">
        <v>2040214.847029248</v>
      </c>
      <c r="J3003" s="5">
        <v>1906039.993580749</v>
      </c>
      <c r="K3003" s="5">
        <v>1903293.132380365</v>
      </c>
      <c r="L3003" s="5">
        <v>2097068.977575857</v>
      </c>
      <c r="M3003" s="5">
        <v>2117745.495697872</v>
      </c>
      <c r="N3003" s="5">
        <v>2772387.696810117</v>
      </c>
    </row>
    <row r="3004" spans="1:14">
      <c r="A3004" s="10">
        <v>43486</v>
      </c>
      <c r="B3004" s="5">
        <v>1780846.48841596</v>
      </c>
      <c r="C3004" s="5">
        <v>1756549.039029699</v>
      </c>
      <c r="D3004" s="5">
        <v>1960470.738466178</v>
      </c>
      <c r="E3004" s="5">
        <v>1793995.69061246</v>
      </c>
      <c r="F3004" s="5">
        <v>1865658.127533476</v>
      </c>
      <c r="G3004" s="5">
        <v>1884169.633586564</v>
      </c>
      <c r="H3004" s="5">
        <v>2093680.821271871</v>
      </c>
      <c r="I3004" s="5">
        <v>2040406.371841073</v>
      </c>
      <c r="J3004" s="5">
        <v>1906293.449830515</v>
      </c>
      <c r="K3004" s="5">
        <v>1903676.715957903</v>
      </c>
      <c r="L3004" s="5">
        <v>2097347.835963062</v>
      </c>
      <c r="M3004" s="5">
        <v>2118172.299315105</v>
      </c>
      <c r="N3004" s="5">
        <v>2761585.857305829</v>
      </c>
    </row>
    <row r="3005" spans="1:14">
      <c r="A3005" s="10">
        <v>43487</v>
      </c>
      <c r="B3005" s="5">
        <v>1765451.825500856</v>
      </c>
      <c r="C3005" s="5">
        <v>1739692.63456391</v>
      </c>
      <c r="D3005" s="5">
        <v>1943523.300059818</v>
      </c>
      <c r="E3005" s="5">
        <v>1776779.936142234</v>
      </c>
      <c r="F3005" s="5">
        <v>1847781.792049446</v>
      </c>
      <c r="G3005" s="5">
        <v>1865491.299879355</v>
      </c>
      <c r="H3005" s="5">
        <v>2073619.621309679</v>
      </c>
      <c r="I3005" s="5">
        <v>2020179.216901198</v>
      </c>
      <c r="J3005" s="5">
        <v>1887983.253300054</v>
      </c>
      <c r="K3005" s="5">
        <v>1884565.264925492</v>
      </c>
      <c r="L3005" s="5">
        <v>2077202.53720403</v>
      </c>
      <c r="M3005" s="5">
        <v>2096907.477490461</v>
      </c>
      <c r="N3005" s="5">
        <v>2750826.104172365</v>
      </c>
    </row>
    <row r="3006" spans="1:14">
      <c r="A3006" s="10">
        <v>43488</v>
      </c>
      <c r="B3006" s="5">
        <v>1764480.474325924</v>
      </c>
      <c r="C3006" s="5">
        <v>1739256.17455318</v>
      </c>
      <c r="D3006" s="5">
        <v>1942453.974001892</v>
      </c>
      <c r="E3006" s="5">
        <v>1776334.171543025</v>
      </c>
      <c r="F3006" s="5">
        <v>1845728.354605943</v>
      </c>
      <c r="G3006" s="5">
        <v>1863424.854155675</v>
      </c>
      <c r="H3006" s="5">
        <v>2071315.210587427</v>
      </c>
      <c r="I3006" s="5">
        <v>2017941.419971186</v>
      </c>
      <c r="J3006" s="5">
        <v>1885862.700830123</v>
      </c>
      <c r="K3006" s="5">
        <v>1881303.835210335</v>
      </c>
      <c r="L3006" s="5">
        <v>2074869.456673195</v>
      </c>
      <c r="M3006" s="5">
        <v>2093278.568221938</v>
      </c>
      <c r="N3006" s="5">
        <v>2740108.273431859</v>
      </c>
    </row>
    <row r="3007" spans="1:14">
      <c r="A3007" s="10">
        <v>43489</v>
      </c>
      <c r="B3007" s="5">
        <v>1791853.079971611</v>
      </c>
      <c r="C3007" s="5">
        <v>1764850.443793294</v>
      </c>
      <c r="D3007" s="5">
        <v>1972587.504743038</v>
      </c>
      <c r="E3007" s="5">
        <v>1802474.067270903</v>
      </c>
      <c r="F3007" s="5">
        <v>1869893.757225542</v>
      </c>
      <c r="G3007" s="5">
        <v>1887022.078408115</v>
      </c>
      <c r="H3007" s="5">
        <v>2098434.134068793</v>
      </c>
      <c r="I3007" s="5">
        <v>2043495.343494936</v>
      </c>
      <c r="J3007" s="5">
        <v>1909964.623013039</v>
      </c>
      <c r="K3007" s="5">
        <v>1904908.094313981</v>
      </c>
      <c r="L3007" s="5">
        <v>2101386.945015499</v>
      </c>
      <c r="M3007" s="5">
        <v>2119542.422457315</v>
      </c>
      <c r="N3007" s="5">
        <v>2729432.201745335</v>
      </c>
    </row>
    <row r="3008" spans="1:14">
      <c r="A3008" s="10">
        <v>43490</v>
      </c>
      <c r="B3008" s="5">
        <v>1802641.797714628</v>
      </c>
      <c r="C3008" s="5">
        <v>1775944.776375242</v>
      </c>
      <c r="D3008" s="5">
        <v>1984464.42146682</v>
      </c>
      <c r="E3008" s="5">
        <v>1813804.912240212</v>
      </c>
      <c r="F3008" s="5">
        <v>1882216.421959</v>
      </c>
      <c r="G3008" s="5">
        <v>1899133.829397457</v>
      </c>
      <c r="H3008" s="5">
        <v>2112262.887814536</v>
      </c>
      <c r="I3008" s="5">
        <v>2056611.409825844</v>
      </c>
      <c r="J3008" s="5">
        <v>1922114.703987925</v>
      </c>
      <c r="K3008" s="5">
        <v>1916846.526308301</v>
      </c>
      <c r="L3008" s="5">
        <v>2114754.743158916</v>
      </c>
      <c r="M3008" s="5">
        <v>2132826.009809962</v>
      </c>
      <c r="N3008" s="5">
        <v>2718797.726410225</v>
      </c>
    </row>
    <row r="3009" spans="1:14">
      <c r="A3009" s="10">
        <v>43493</v>
      </c>
      <c r="B3009" s="5">
        <v>1785345.441388308</v>
      </c>
      <c r="C3009" s="5">
        <v>1763206.033567391</v>
      </c>
      <c r="D3009" s="5">
        <v>1965423.476230717</v>
      </c>
      <c r="E3009" s="5">
        <v>1800794.601003055</v>
      </c>
      <c r="F3009" s="5">
        <v>1867918.467017187</v>
      </c>
      <c r="G3009" s="5">
        <v>1883808.699417051</v>
      </c>
      <c r="H3009" s="5">
        <v>2096217.421818759</v>
      </c>
      <c r="I3009" s="5">
        <v>2040015.508743525</v>
      </c>
      <c r="J3009" s="5">
        <v>1908209.760703923</v>
      </c>
      <c r="K3009" s="5">
        <v>1902648.462118011</v>
      </c>
      <c r="L3009" s="5">
        <v>2099456.205198518</v>
      </c>
      <c r="M3009" s="5">
        <v>2117028.187616903</v>
      </c>
      <c r="N3009" s="5">
        <v>2708204.685357887</v>
      </c>
    </row>
    <row r="3010" spans="1:14">
      <c r="A3010" s="10">
        <v>43494</v>
      </c>
      <c r="B3010" s="5">
        <v>1787332.720084814</v>
      </c>
      <c r="C3010" s="5">
        <v>1763997.167698907</v>
      </c>
      <c r="D3010" s="5">
        <v>1967611.200865613</v>
      </c>
      <c r="E3010" s="5">
        <v>1801602.600774824</v>
      </c>
      <c r="F3010" s="5">
        <v>1870295.113932009</v>
      </c>
      <c r="G3010" s="5">
        <v>1885116.977771374</v>
      </c>
      <c r="H3010" s="5">
        <v>2098884.545013015</v>
      </c>
      <c r="I3010" s="5">
        <v>2041432.270505692</v>
      </c>
      <c r="J3010" s="5">
        <v>1910095.55798643</v>
      </c>
      <c r="K3010" s="5">
        <v>1904662.399245093</v>
      </c>
      <c r="L3010" s="5">
        <v>2101531.002680449</v>
      </c>
      <c r="M3010" s="5">
        <v>2119269.043850205</v>
      </c>
      <c r="N3010" s="5">
        <v>2697652.917151134</v>
      </c>
    </row>
    <row r="3011" spans="1:14">
      <c r="A3011" s="10">
        <v>43495</v>
      </c>
      <c r="B3011" s="5">
        <v>1801424.389182874</v>
      </c>
      <c r="C3011" s="5">
        <v>1777663.683162177</v>
      </c>
      <c r="D3011" s="5">
        <v>1983124.219591595</v>
      </c>
      <c r="E3011" s="5">
        <v>1815560.463209646</v>
      </c>
      <c r="F3011" s="5">
        <v>1884558.431971773</v>
      </c>
      <c r="G3011" s="5">
        <v>1899398.882695627</v>
      </c>
      <c r="H3011" s="5">
        <v>2114891.140748235</v>
      </c>
      <c r="I3011" s="5">
        <v>2056898.44153935</v>
      </c>
      <c r="J3011" s="5">
        <v>1923341.749401434</v>
      </c>
      <c r="K3011" s="5">
        <v>1918308.754232881</v>
      </c>
      <c r="L3011" s="5">
        <v>2116104.766704808</v>
      </c>
      <c r="M3011" s="5">
        <v>2134452.993351426</v>
      </c>
      <c r="N3011" s="5">
        <v>2687142.260981772</v>
      </c>
    </row>
    <row r="3012" spans="1:14">
      <c r="A3012" s="10">
        <v>43496</v>
      </c>
      <c r="B3012" s="5">
        <v>1809360.850419855</v>
      </c>
      <c r="C3012" s="5">
        <v>1787621.052485863</v>
      </c>
      <c r="D3012" s="5">
        <v>1992007.752411339</v>
      </c>
      <c r="E3012" s="5">
        <v>1827216.581883018</v>
      </c>
      <c r="F3012" s="5">
        <v>1893876.769120465</v>
      </c>
      <c r="G3012" s="5">
        <v>1910166.402344835</v>
      </c>
      <c r="H3012" s="5">
        <v>2128888.94992778</v>
      </c>
      <c r="I3012" s="5">
        <v>2067651.550752219</v>
      </c>
      <c r="J3012" s="5">
        <v>1934618.336968065</v>
      </c>
      <c r="K3012" s="5">
        <v>1929779.942189047</v>
      </c>
      <c r="L3012" s="5">
        <v>2130410.530829391</v>
      </c>
      <c r="M3012" s="5">
        <v>2147693.395261981</v>
      </c>
      <c r="N3012" s="5">
        <v>2695133.621537039</v>
      </c>
    </row>
    <row r="3013" spans="1:14">
      <c r="A3013" s="10">
        <v>43497</v>
      </c>
      <c r="B3013" s="5">
        <v>1807947.356226156</v>
      </c>
      <c r="C3013" s="5">
        <v>1787489.34438274</v>
      </c>
      <c r="D3013" s="5">
        <v>1996365.634245166</v>
      </c>
      <c r="E3013" s="5">
        <v>1830784.979215452</v>
      </c>
      <c r="F3013" s="5">
        <v>1893940.34511483</v>
      </c>
      <c r="G3013" s="5">
        <v>1908809.397855739</v>
      </c>
      <c r="H3013" s="5">
        <v>2131840.235020415</v>
      </c>
      <c r="I3013" s="5">
        <v>2070753.067348333</v>
      </c>
      <c r="J3013" s="5">
        <v>1934590.326731042</v>
      </c>
      <c r="K3013" s="5">
        <v>1929565.731013691</v>
      </c>
      <c r="L3013" s="5">
        <v>2133736.341244666</v>
      </c>
      <c r="M3013" s="5">
        <v>2151442.621210981</v>
      </c>
      <c r="N3013" s="5">
        <v>2703148.747802238</v>
      </c>
    </row>
    <row r="3014" spans="1:14">
      <c r="A3014" s="10">
        <v>43500</v>
      </c>
      <c r="B3014" s="5">
        <v>1815765.289887658</v>
      </c>
      <c r="C3014" s="5">
        <v>1796659.474611733</v>
      </c>
      <c r="D3014" s="5">
        <v>2003401.336298693</v>
      </c>
      <c r="E3014" s="5">
        <v>1838491.118336607</v>
      </c>
      <c r="F3014" s="5">
        <v>1903379.882390089</v>
      </c>
      <c r="G3014" s="5">
        <v>1917801.738129597</v>
      </c>
      <c r="H3014" s="5">
        <v>2137625.118451565</v>
      </c>
      <c r="I3014" s="5">
        <v>2076125.193655647</v>
      </c>
      <c r="J3014" s="5">
        <v>1944713.663194877</v>
      </c>
      <c r="K3014" s="5">
        <v>1939555.131753448</v>
      </c>
      <c r="L3014" s="5">
        <v>2140371.038420118</v>
      </c>
      <c r="M3014" s="5">
        <v>2158055.932914509</v>
      </c>
      <c r="N3014" s="5">
        <v>2711187.71045482</v>
      </c>
    </row>
    <row r="3015" spans="1:14">
      <c r="A3015" s="10">
        <v>43501</v>
      </c>
      <c r="B3015" s="5">
        <v>1840094.103572117</v>
      </c>
      <c r="C3015" s="5">
        <v>1818381.570425173</v>
      </c>
      <c r="D3015" s="5">
        <v>2031896.711156395</v>
      </c>
      <c r="E3015" s="5">
        <v>1864440.109240378</v>
      </c>
      <c r="F3015" s="5">
        <v>1925212.454029994</v>
      </c>
      <c r="G3015" s="5">
        <v>1940342.881103793</v>
      </c>
      <c r="H3015" s="5">
        <v>2162599.48340729</v>
      </c>
      <c r="I3015" s="5">
        <v>2100481.219375246</v>
      </c>
      <c r="J3015" s="5">
        <v>1965733.392428376</v>
      </c>
      <c r="K3015" s="5">
        <v>1960442.215157854</v>
      </c>
      <c r="L3015" s="5">
        <v>2164426.203655145</v>
      </c>
      <c r="M3015" s="5">
        <v>2181215.62226145</v>
      </c>
      <c r="N3015" s="5">
        <v>2719250.580382419</v>
      </c>
    </row>
    <row r="3016" spans="1:14">
      <c r="A3016" s="10">
        <v>43502</v>
      </c>
      <c r="B3016" s="5">
        <v>1844765.235407096</v>
      </c>
      <c r="C3016" s="5">
        <v>1821424.00635697</v>
      </c>
      <c r="D3016" s="5">
        <v>2035173.094588375</v>
      </c>
      <c r="E3016" s="5">
        <v>1867682.300205979</v>
      </c>
      <c r="F3016" s="5">
        <v>1928409.331227979</v>
      </c>
      <c r="G3016" s="5">
        <v>1943722.319571125</v>
      </c>
      <c r="H3016" s="5">
        <v>2165019.017814202</v>
      </c>
      <c r="I3016" s="5">
        <v>2102991.230629543</v>
      </c>
      <c r="J3016" s="5">
        <v>1968735.981378043</v>
      </c>
      <c r="K3016" s="5">
        <v>1963638.514838651</v>
      </c>
      <c r="L3016" s="5">
        <v>2167062.844054007</v>
      </c>
      <c r="M3016" s="5">
        <v>2183745.482230602</v>
      </c>
      <c r="N3016" s="5">
        <v>2727337.428683489</v>
      </c>
    </row>
    <row r="3017" spans="1:14">
      <c r="A3017" s="10">
        <v>43503</v>
      </c>
      <c r="B3017" s="5">
        <v>1826307.388435928</v>
      </c>
      <c r="C3017" s="5">
        <v>1800225.351277997</v>
      </c>
      <c r="D3017" s="5">
        <v>2023730.491462273</v>
      </c>
      <c r="E3017" s="5">
        <v>1852097.857963148</v>
      </c>
      <c r="F3017" s="5">
        <v>1908905.091804482</v>
      </c>
      <c r="G3017" s="5">
        <v>1925612.787137345</v>
      </c>
      <c r="H3017" s="5">
        <v>2148633.960114742</v>
      </c>
      <c r="I3017" s="5">
        <v>2085273.464225763</v>
      </c>
      <c r="J3017" s="5">
        <v>1951500.513615688</v>
      </c>
      <c r="K3017" s="5">
        <v>1946065.714559247</v>
      </c>
      <c r="L3017" s="5">
        <v>2153433.602054784</v>
      </c>
      <c r="M3017" s="5">
        <v>2167162.04414243</v>
      </c>
      <c r="N3017" s="5">
        <v>2735448.326667923</v>
      </c>
    </row>
    <row r="3018" spans="1:14">
      <c r="A3018" s="10">
        <v>43504</v>
      </c>
      <c r="B3018" s="5">
        <v>1816194.831709909</v>
      </c>
      <c r="C3018" s="5">
        <v>1792990.192120847</v>
      </c>
      <c r="D3018" s="5">
        <v>2019256.365751687</v>
      </c>
      <c r="E3018" s="5">
        <v>1850954.470212842</v>
      </c>
      <c r="F3018" s="5">
        <v>1902458.56960866</v>
      </c>
      <c r="G3018" s="5">
        <v>1919053.183065163</v>
      </c>
      <c r="H3018" s="5">
        <v>2148547.225922433</v>
      </c>
      <c r="I3018" s="5">
        <v>2084975.093199946</v>
      </c>
      <c r="J3018" s="5">
        <v>1943832.099454801</v>
      </c>
      <c r="K3018" s="5">
        <v>1939306.823041382</v>
      </c>
      <c r="L3018" s="5">
        <v>2152865.218773592</v>
      </c>
      <c r="M3018" s="5">
        <v>2166533.172756007</v>
      </c>
      <c r="N3018" s="5">
        <v>2743583.345857684</v>
      </c>
    </row>
    <row r="3019" spans="1:14">
      <c r="A3019" s="10">
        <v>43507</v>
      </c>
      <c r="B3019" s="5">
        <v>1826113.60802909</v>
      </c>
      <c r="C3019" s="5">
        <v>1806327.518789585</v>
      </c>
      <c r="D3019" s="5">
        <v>2029048.987768638</v>
      </c>
      <c r="E3019" s="5">
        <v>1863121.429937262</v>
      </c>
      <c r="F3019" s="5">
        <v>1914643.062877284</v>
      </c>
      <c r="G3019" s="5">
        <v>1931019.262862245</v>
      </c>
      <c r="H3019" s="5">
        <v>2159601.307367482</v>
      </c>
      <c r="I3019" s="5">
        <v>2097880.709246982</v>
      </c>
      <c r="J3019" s="5">
        <v>1956145.70280095</v>
      </c>
      <c r="K3019" s="5">
        <v>1951529.349136966</v>
      </c>
      <c r="L3019" s="5">
        <v>2164602.173044239</v>
      </c>
      <c r="M3019" s="5">
        <v>2178764.042052494</v>
      </c>
      <c r="N3019" s="5">
        <v>2751742.557987436</v>
      </c>
    </row>
    <row r="3020" spans="1:14">
      <c r="A3020" s="10">
        <v>43508</v>
      </c>
      <c r="B3020" s="5">
        <v>1840702.783342973</v>
      </c>
      <c r="C3020" s="5">
        <v>1824163.655039926</v>
      </c>
      <c r="D3020" s="5">
        <v>2038885.951606672</v>
      </c>
      <c r="E3020" s="5">
        <v>1874971.432457207</v>
      </c>
      <c r="F3020" s="5">
        <v>1930007.744154625</v>
      </c>
      <c r="G3020" s="5">
        <v>1945817.946376321</v>
      </c>
      <c r="H3020" s="5">
        <v>2169750.59616565</v>
      </c>
      <c r="I3020" s="5">
        <v>2108803.554571849</v>
      </c>
      <c r="J3020" s="5">
        <v>1972026.379330449</v>
      </c>
      <c r="K3020" s="5">
        <v>1966711.728472535</v>
      </c>
      <c r="L3020" s="5">
        <v>2174587.311837765</v>
      </c>
      <c r="M3020" s="5">
        <v>2189252.81648966</v>
      </c>
      <c r="N3020" s="5">
        <v>2759926.035005178</v>
      </c>
    </row>
    <row r="3021" spans="1:14">
      <c r="A3021" s="10">
        <v>43509</v>
      </c>
      <c r="B3021" s="5">
        <v>1860109.45868415</v>
      </c>
      <c r="C3021" s="5">
        <v>1843197.539436893</v>
      </c>
      <c r="D3021" s="5">
        <v>2060923.13799007</v>
      </c>
      <c r="E3021" s="5">
        <v>1895660.267910227</v>
      </c>
      <c r="F3021" s="5">
        <v>1949306.486939403</v>
      </c>
      <c r="G3021" s="5">
        <v>1965244.589775942</v>
      </c>
      <c r="H3021" s="5">
        <v>2189211.584153011</v>
      </c>
      <c r="I3021" s="5">
        <v>2128638.018878594</v>
      </c>
      <c r="J3021" s="5">
        <v>1991495.257407471</v>
      </c>
      <c r="K3021" s="5">
        <v>1985461.915008734</v>
      </c>
      <c r="L3021" s="5">
        <v>2193154.167925895</v>
      </c>
      <c r="M3021" s="5">
        <v>2210028.896797007</v>
      </c>
      <c r="N3021" s="5">
        <v>2768133.849072877</v>
      </c>
    </row>
    <row r="3022" spans="1:14">
      <c r="A3022" s="10">
        <v>43510</v>
      </c>
      <c r="B3022" s="5">
        <v>1853653.150756063</v>
      </c>
      <c r="C3022" s="5">
        <v>1837468.160541346</v>
      </c>
      <c r="D3022" s="5">
        <v>2052633.644735904</v>
      </c>
      <c r="E3022" s="5">
        <v>1887840.162768579</v>
      </c>
      <c r="F3022" s="5">
        <v>1940963.687307474</v>
      </c>
      <c r="G3022" s="5">
        <v>1958552.569505199</v>
      </c>
      <c r="H3022" s="5">
        <v>2177523.646695015</v>
      </c>
      <c r="I3022" s="5">
        <v>2118412.067211164</v>
      </c>
      <c r="J3022" s="5">
        <v>1983386.978588755</v>
      </c>
      <c r="K3022" s="5">
        <v>1977460.87670127</v>
      </c>
      <c r="L3022" s="5">
        <v>2183026.340390765</v>
      </c>
      <c r="M3022" s="5">
        <v>2199517.030873375</v>
      </c>
      <c r="N3022" s="5">
        <v>2776366.072567102</v>
      </c>
    </row>
    <row r="3023" spans="1:14">
      <c r="A3023" s="10">
        <v>43511</v>
      </c>
      <c r="B3023" s="5">
        <v>1867067.838649395</v>
      </c>
      <c r="C3023" s="5">
        <v>1850169.924347069</v>
      </c>
      <c r="D3023" s="5">
        <v>2061524.295954256</v>
      </c>
      <c r="E3023" s="5">
        <v>1897283.526887888</v>
      </c>
      <c r="F3023" s="5">
        <v>1956590.693292105</v>
      </c>
      <c r="G3023" s="5">
        <v>1974152.032456301</v>
      </c>
      <c r="H3023" s="5">
        <v>2189795.537330159</v>
      </c>
      <c r="I3023" s="5">
        <v>2131421.798753639</v>
      </c>
      <c r="J3023" s="5">
        <v>1999150.639439103</v>
      </c>
      <c r="K3023" s="5">
        <v>1993068.695366407</v>
      </c>
      <c r="L3023" s="5">
        <v>2195450.805503382</v>
      </c>
      <c r="M3023" s="5">
        <v>2214030.06676872</v>
      </c>
      <c r="N3023" s="5">
        <v>2784622.778079667</v>
      </c>
    </row>
    <row r="3024" spans="1:14">
      <c r="A3024" s="10">
        <v>43514</v>
      </c>
      <c r="B3024" s="5">
        <v>1872785.415254458</v>
      </c>
      <c r="C3024" s="5">
        <v>1855823.294252356</v>
      </c>
      <c r="D3024" s="5">
        <v>2066240.777434606</v>
      </c>
      <c r="E3024" s="5">
        <v>1902420.481699419</v>
      </c>
      <c r="F3024" s="5">
        <v>1961502.329924224</v>
      </c>
      <c r="G3024" s="5">
        <v>1979209.448753234</v>
      </c>
      <c r="H3024" s="5">
        <v>2195143.55752851</v>
      </c>
      <c r="I3024" s="5">
        <v>2136492.238433269</v>
      </c>
      <c r="J3024" s="5">
        <v>2005035.331398945</v>
      </c>
      <c r="K3024" s="5">
        <v>1998709.104166504</v>
      </c>
      <c r="L3024" s="5">
        <v>2200570.36924963</v>
      </c>
      <c r="M3024" s="5">
        <v>2219162.947448779</v>
      </c>
      <c r="N3024" s="5">
        <v>2792904.038418266</v>
      </c>
    </row>
    <row r="3025" spans="1:14">
      <c r="A3025" s="10">
        <v>43515</v>
      </c>
      <c r="B3025" s="5">
        <v>1885356.331931283</v>
      </c>
      <c r="C3025" s="5">
        <v>1867526.636865101</v>
      </c>
      <c r="D3025" s="5">
        <v>2080033.142149472</v>
      </c>
      <c r="E3025" s="5">
        <v>1915303.00010693</v>
      </c>
      <c r="F3025" s="5">
        <v>1970179.601514942</v>
      </c>
      <c r="G3025" s="5">
        <v>1988028.749012932</v>
      </c>
      <c r="H3025" s="5">
        <v>2206088.555058871</v>
      </c>
      <c r="I3025" s="5">
        <v>2148298.365240399</v>
      </c>
      <c r="J3025" s="5">
        <v>2012870.258503888</v>
      </c>
      <c r="K3025" s="5">
        <v>2006446.511256849</v>
      </c>
      <c r="L3025" s="5">
        <v>2210556.319968206</v>
      </c>
      <c r="M3025" s="5">
        <v>2229462.428115236</v>
      </c>
      <c r="N3025" s="5">
        <v>2801209.92660712</v>
      </c>
    </row>
    <row r="3026" spans="1:14">
      <c r="A3026" s="10">
        <v>43516</v>
      </c>
      <c r="B3026" s="5">
        <v>1892946.866293393</v>
      </c>
      <c r="C3026" s="5">
        <v>1871144.031703077</v>
      </c>
      <c r="D3026" s="5">
        <v>2094864.780183323</v>
      </c>
      <c r="E3026" s="5">
        <v>1924962.759458035</v>
      </c>
      <c r="F3026" s="5">
        <v>1974991.71643823</v>
      </c>
      <c r="G3026" s="5">
        <v>1993756.872052096</v>
      </c>
      <c r="H3026" s="5">
        <v>2216680.671728009</v>
      </c>
      <c r="I3026" s="5">
        <v>2158236.430995673</v>
      </c>
      <c r="J3026" s="5">
        <v>2018167.520960836</v>
      </c>
      <c r="K3026" s="5">
        <v>2011750.657511197</v>
      </c>
      <c r="L3026" s="5">
        <v>2221907.234440097</v>
      </c>
      <c r="M3026" s="5">
        <v>2240900.853861332</v>
      </c>
      <c r="N3026" s="5">
        <v>2809540.515887619</v>
      </c>
    </row>
    <row r="3027" spans="1:14">
      <c r="A3027" s="10">
        <v>43517</v>
      </c>
      <c r="B3027" s="5">
        <v>1877967.270898958</v>
      </c>
      <c r="C3027" s="5">
        <v>1854125.477917789</v>
      </c>
      <c r="D3027" s="5">
        <v>2083405.631137988</v>
      </c>
      <c r="E3027" s="5">
        <v>1914325.282992038</v>
      </c>
      <c r="F3027" s="5">
        <v>1959121.587664815</v>
      </c>
      <c r="G3027" s="5">
        <v>1978393.178825008</v>
      </c>
      <c r="H3027" s="5">
        <v>2205727.393037003</v>
      </c>
      <c r="I3027" s="5">
        <v>2145977.610264821</v>
      </c>
      <c r="J3027" s="5">
        <v>2003016.251674929</v>
      </c>
      <c r="K3027" s="5">
        <v>1996577.756473605</v>
      </c>
      <c r="L3027" s="5">
        <v>2211558.635092556</v>
      </c>
      <c r="M3027" s="5">
        <v>2229303.556059638</v>
      </c>
      <c r="N3027" s="5">
        <v>2817895.879718965</v>
      </c>
    </row>
    <row r="3028" spans="1:14">
      <c r="A3028" s="10">
        <v>43518</v>
      </c>
      <c r="B3028" s="5">
        <v>1889102.1584682</v>
      </c>
      <c r="C3028" s="5">
        <v>1865596.235841993</v>
      </c>
      <c r="D3028" s="5">
        <v>2098876.862312585</v>
      </c>
      <c r="E3028" s="5">
        <v>1927857.103679174</v>
      </c>
      <c r="F3028" s="5">
        <v>1969301.289197821</v>
      </c>
      <c r="G3028" s="5">
        <v>1988416.112853493</v>
      </c>
      <c r="H3028" s="5">
        <v>2220606.071789727</v>
      </c>
      <c r="I3028" s="5">
        <v>2159868.775563122</v>
      </c>
      <c r="J3028" s="5">
        <v>2013300.534702755</v>
      </c>
      <c r="K3028" s="5">
        <v>2006674.401475095</v>
      </c>
      <c r="L3028" s="5">
        <v>2225830.042602936</v>
      </c>
      <c r="M3028" s="5">
        <v>2243673.432402572</v>
      </c>
      <c r="N3028" s="5">
        <v>2826276.091778823</v>
      </c>
    </row>
    <row r="3029" spans="1:14">
      <c r="A3029" s="10">
        <v>43521</v>
      </c>
      <c r="B3029" s="5">
        <v>1894731.651699915</v>
      </c>
      <c r="C3029" s="5">
        <v>1869758.334447857</v>
      </c>
      <c r="D3029" s="5">
        <v>2107510.996645085</v>
      </c>
      <c r="E3029" s="5">
        <v>1933732.23747507</v>
      </c>
      <c r="F3029" s="5">
        <v>1972101.51084995</v>
      </c>
      <c r="G3029" s="5">
        <v>1991084.27135352</v>
      </c>
      <c r="H3029" s="5">
        <v>2224981.917962583</v>
      </c>
      <c r="I3029" s="5">
        <v>2164644.627362409</v>
      </c>
      <c r="J3029" s="5">
        <v>2015931.560516226</v>
      </c>
      <c r="K3029" s="5">
        <v>2008418.366244223</v>
      </c>
      <c r="L3029" s="5">
        <v>2228881.990883755</v>
      </c>
      <c r="M3029" s="5">
        <v>2247500.562232553</v>
      </c>
      <c r="N3029" s="5">
        <v>2834681.225963971</v>
      </c>
    </row>
    <row r="3030" spans="1:14">
      <c r="A3030" s="10">
        <v>43522</v>
      </c>
      <c r="B3030" s="5">
        <v>1894525.543084859</v>
      </c>
      <c r="C3030" s="5">
        <v>1865978.999854638</v>
      </c>
      <c r="D3030" s="5">
        <v>2104409.062748022</v>
      </c>
      <c r="E3030" s="5">
        <v>1927779.72334141</v>
      </c>
      <c r="F3030" s="5">
        <v>1965516.915483841</v>
      </c>
      <c r="G3030" s="5">
        <v>1984508.124734752</v>
      </c>
      <c r="H3030" s="5">
        <v>2217932.210141783</v>
      </c>
      <c r="I3030" s="5">
        <v>2157820.825772918</v>
      </c>
      <c r="J3030" s="5">
        <v>2008633.888956934</v>
      </c>
      <c r="K3030" s="5">
        <v>2001345.330144</v>
      </c>
      <c r="L3030" s="5">
        <v>2220948.850282233</v>
      </c>
      <c r="M3030" s="5">
        <v>2239835.335470906</v>
      </c>
      <c r="N3030" s="5">
        <v>2843111.35639095</v>
      </c>
    </row>
    <row r="3031" spans="1:14">
      <c r="A3031" s="10">
        <v>43523</v>
      </c>
      <c r="B3031" s="5">
        <v>1890014.670375061</v>
      </c>
      <c r="C3031" s="5">
        <v>1859045.148294717</v>
      </c>
      <c r="D3031" s="5">
        <v>2099568.367573748</v>
      </c>
      <c r="E3031" s="5">
        <v>1921572.689024083</v>
      </c>
      <c r="F3031" s="5">
        <v>1961852.913522754</v>
      </c>
      <c r="G3031" s="5">
        <v>1981357.81801375</v>
      </c>
      <c r="H3031" s="5">
        <v>2211594.987058173</v>
      </c>
      <c r="I3031" s="5">
        <v>2152626.155240153</v>
      </c>
      <c r="J3031" s="5">
        <v>2006428.494611254</v>
      </c>
      <c r="K3031" s="5">
        <v>1999261.233743055</v>
      </c>
      <c r="L3031" s="5">
        <v>2216550.443579058</v>
      </c>
      <c r="M3031" s="5">
        <v>2235280.657664876</v>
      </c>
      <c r="N3031" s="5">
        <v>2851566.557396717</v>
      </c>
    </row>
    <row r="3032" spans="1:14">
      <c r="A3032" s="10">
        <v>43524</v>
      </c>
      <c r="B3032" s="5">
        <v>1879834.522156433</v>
      </c>
      <c r="C3032" s="5">
        <v>1849634.225032606</v>
      </c>
      <c r="D3032" s="5">
        <v>2088728.826046599</v>
      </c>
      <c r="E3032" s="5">
        <v>1912121.113467252</v>
      </c>
      <c r="F3032" s="5">
        <v>1950928.098061845</v>
      </c>
      <c r="G3032" s="5">
        <v>1970555.264872333</v>
      </c>
      <c r="H3032" s="5">
        <v>2201488.312654158</v>
      </c>
      <c r="I3032" s="5">
        <v>2141964.503608144</v>
      </c>
      <c r="J3032" s="5">
        <v>1995357.57504818</v>
      </c>
      <c r="K3032" s="5">
        <v>1988189.283930103</v>
      </c>
      <c r="L3032" s="5">
        <v>2205255.307407589</v>
      </c>
      <c r="M3032" s="5">
        <v>2224875.361849611</v>
      </c>
      <c r="N3032" s="5">
        <v>2856439.156311536</v>
      </c>
    </row>
    <row r="3033" spans="1:14">
      <c r="A3033" s="10">
        <v>43525</v>
      </c>
      <c r="B3033" s="5">
        <v>1893379.773538131</v>
      </c>
      <c r="C3033" s="5">
        <v>1862921.452415024</v>
      </c>
      <c r="D3033" s="5">
        <v>2101707.724614626</v>
      </c>
      <c r="E3033" s="5">
        <v>1928799.578055125</v>
      </c>
      <c r="F3033" s="5">
        <v>1961421.463319674</v>
      </c>
      <c r="G3033" s="5">
        <v>1983001.741513274</v>
      </c>
      <c r="H3033" s="5">
        <v>2216401.261355285</v>
      </c>
      <c r="I3033" s="5">
        <v>2157500.619096776</v>
      </c>
      <c r="J3033" s="5">
        <v>2006558.590411963</v>
      </c>
      <c r="K3033" s="5">
        <v>1999585.384639055</v>
      </c>
      <c r="L3033" s="5">
        <v>2218758.736374212</v>
      </c>
      <c r="M3033" s="5">
        <v>2240444.492815187</v>
      </c>
      <c r="N3033" s="5">
        <v>2861320.081253367</v>
      </c>
    </row>
    <row r="3034" spans="1:14">
      <c r="A3034" s="10">
        <v>43528</v>
      </c>
      <c r="B3034" s="5">
        <v>1901774.268948002</v>
      </c>
      <c r="C3034" s="5">
        <v>1870642.511483826</v>
      </c>
      <c r="D3034" s="5">
        <v>2111855.250817412</v>
      </c>
      <c r="E3034" s="5">
        <v>1935780.111648792</v>
      </c>
      <c r="F3034" s="5">
        <v>1969495.158244707</v>
      </c>
      <c r="G3034" s="5">
        <v>1990340.713052307</v>
      </c>
      <c r="H3034" s="5">
        <v>2224800.181103806</v>
      </c>
      <c r="I3034" s="5">
        <v>2164937.164161107</v>
      </c>
      <c r="J3034" s="5">
        <v>2014071.811645287</v>
      </c>
      <c r="K3034" s="5">
        <v>2007078.886368353</v>
      </c>
      <c r="L3034" s="5">
        <v>2226268.144735446</v>
      </c>
      <c r="M3034" s="5">
        <v>2246883.406758797</v>
      </c>
      <c r="N3034" s="5">
        <v>2866209.346449263</v>
      </c>
    </row>
    <row r="3035" spans="1:14">
      <c r="A3035" s="10">
        <v>43529</v>
      </c>
      <c r="B3035" s="5">
        <v>1898570.104164337</v>
      </c>
      <c r="C3035" s="5">
        <v>1865662.898737983</v>
      </c>
      <c r="D3035" s="5">
        <v>2110803.09250427</v>
      </c>
      <c r="E3035" s="5">
        <v>1934849.346149429</v>
      </c>
      <c r="F3035" s="5">
        <v>1965645.485955544</v>
      </c>
      <c r="G3035" s="5">
        <v>1987187.304041363</v>
      </c>
      <c r="H3035" s="5">
        <v>2224005.53592791</v>
      </c>
      <c r="I3035" s="5">
        <v>2163735.906620414</v>
      </c>
      <c r="J3035" s="5">
        <v>2010916.038245907</v>
      </c>
      <c r="K3035" s="5">
        <v>2003862.978819216</v>
      </c>
      <c r="L3035" s="5">
        <v>2225121.168767083</v>
      </c>
      <c r="M3035" s="5">
        <v>2245722.369072806</v>
      </c>
      <c r="N3035" s="5">
        <v>2871106.96615059</v>
      </c>
    </row>
    <row r="3036" spans="1:14">
      <c r="A3036" s="10">
        <v>43530</v>
      </c>
      <c r="B3036" s="5">
        <v>1887380.221247404</v>
      </c>
      <c r="C3036" s="5">
        <v>1851081.453904565</v>
      </c>
      <c r="D3036" s="5">
        <v>2098698.120762516</v>
      </c>
      <c r="E3036" s="5">
        <v>1920565.52783983</v>
      </c>
      <c r="F3036" s="5">
        <v>1953837.1257978</v>
      </c>
      <c r="G3036" s="5">
        <v>1974095.457851895</v>
      </c>
      <c r="H3036" s="5">
        <v>2211454.814979311</v>
      </c>
      <c r="I3036" s="5">
        <v>2149044.340278615</v>
      </c>
      <c r="J3036" s="5">
        <v>1998274.464351811</v>
      </c>
      <c r="K3036" s="5">
        <v>1990536.115075446</v>
      </c>
      <c r="L3036" s="5">
        <v>2211290.315055632</v>
      </c>
      <c r="M3036" s="5">
        <v>2231108.931795724</v>
      </c>
      <c r="N3036" s="5">
        <v>2876012.954633063</v>
      </c>
    </row>
    <row r="3037" spans="1:14">
      <c r="A3037" s="10">
        <v>43531</v>
      </c>
      <c r="B3037" s="5">
        <v>1877319.323380799</v>
      </c>
      <c r="C3037" s="5">
        <v>1843170.432577194</v>
      </c>
      <c r="D3037" s="5">
        <v>2094768.498048194</v>
      </c>
      <c r="E3037" s="5">
        <v>1917689.506888966</v>
      </c>
      <c r="F3037" s="5">
        <v>1947324.834816678</v>
      </c>
      <c r="G3037" s="5">
        <v>1968198.211896516</v>
      </c>
      <c r="H3037" s="5">
        <v>2209600.184851004</v>
      </c>
      <c r="I3037" s="5">
        <v>2148333.052123584</v>
      </c>
      <c r="J3037" s="5">
        <v>1992229.273229693</v>
      </c>
      <c r="K3037" s="5">
        <v>1984759.740563815</v>
      </c>
      <c r="L3037" s="5">
        <v>2210499.933429699</v>
      </c>
      <c r="M3037" s="5">
        <v>2230937.988568088</v>
      </c>
      <c r="N3037" s="5">
        <v>2880927.326196791</v>
      </c>
    </row>
    <row r="3038" spans="1:14">
      <c r="A3038" s="10">
        <v>43532</v>
      </c>
      <c r="B3038" s="5">
        <v>1852141.663715504</v>
      </c>
      <c r="C3038" s="5">
        <v>1818299.162464204</v>
      </c>
      <c r="D3038" s="5">
        <v>2072304.095802353</v>
      </c>
      <c r="E3038" s="5">
        <v>1894811.360324591</v>
      </c>
      <c r="F3038" s="5">
        <v>1921929.57241143</v>
      </c>
      <c r="G3038" s="5">
        <v>1942922.324109087</v>
      </c>
      <c r="H3038" s="5">
        <v>2184694.284333623</v>
      </c>
      <c r="I3038" s="5">
        <v>2123708.148261931</v>
      </c>
      <c r="J3038" s="5">
        <v>1967258.865226099</v>
      </c>
      <c r="K3038" s="5">
        <v>1959291.177643228</v>
      </c>
      <c r="L3038" s="5">
        <v>2186845.816013124</v>
      </c>
      <c r="M3038" s="5">
        <v>2205876.431533019</v>
      </c>
      <c r="N3038" s="5">
        <v>2885850.095166319</v>
      </c>
    </row>
    <row r="3039" spans="1:14">
      <c r="A3039" s="10">
        <v>43535</v>
      </c>
      <c r="B3039" s="5">
        <v>1870678.993432367</v>
      </c>
      <c r="C3039" s="5">
        <v>1837207.001607718</v>
      </c>
      <c r="D3039" s="5">
        <v>2093496.147574699</v>
      </c>
      <c r="E3039" s="5">
        <v>1914680.178858063</v>
      </c>
      <c r="F3039" s="5">
        <v>1941076.041765929</v>
      </c>
      <c r="G3039" s="5">
        <v>1962955.667527611</v>
      </c>
      <c r="H3039" s="5">
        <v>2205695.016785564</v>
      </c>
      <c r="I3039" s="5">
        <v>2145817.256663756</v>
      </c>
      <c r="J3039" s="5">
        <v>1987176.621231688</v>
      </c>
      <c r="K3039" s="5">
        <v>1979507.090874145</v>
      </c>
      <c r="L3039" s="5">
        <v>2207809.110037222</v>
      </c>
      <c r="M3039" s="5">
        <v>2227566.320569814</v>
      </c>
      <c r="N3039" s="5">
        <v>2890781.275890669</v>
      </c>
    </row>
    <row r="3040" spans="1:14">
      <c r="A3040" s="10">
        <v>43536</v>
      </c>
      <c r="B3040" s="5">
        <v>1871667.872613102</v>
      </c>
      <c r="C3040" s="5">
        <v>1838289.764460927</v>
      </c>
      <c r="D3040" s="5">
        <v>2089709.556699716</v>
      </c>
      <c r="E3040" s="5">
        <v>1912340.363271702</v>
      </c>
      <c r="F3040" s="5">
        <v>1943543.594364769</v>
      </c>
      <c r="G3040" s="5">
        <v>1964756.684526991</v>
      </c>
      <c r="H3040" s="5">
        <v>2201714.16448731</v>
      </c>
      <c r="I3040" s="5">
        <v>2142638.158704879</v>
      </c>
      <c r="J3040" s="5">
        <v>1989595.172688968</v>
      </c>
      <c r="K3040" s="5">
        <v>1981968.946333117</v>
      </c>
      <c r="L3040" s="5">
        <v>2203364.91810067</v>
      </c>
      <c r="M3040" s="5">
        <v>2223913.784689318</v>
      </c>
      <c r="N3040" s="5">
        <v>2895720.882743381</v>
      </c>
    </row>
    <row r="3041" spans="1:14">
      <c r="A3041" s="10">
        <v>43537</v>
      </c>
      <c r="B3041" s="5">
        <v>1877729.81866368</v>
      </c>
      <c r="C3041" s="5">
        <v>1845537.675768455</v>
      </c>
      <c r="D3041" s="5">
        <v>2096668.879481544</v>
      </c>
      <c r="E3041" s="5">
        <v>1920185.616991243</v>
      </c>
      <c r="F3041" s="5">
        <v>1948991.283605208</v>
      </c>
      <c r="G3041" s="5">
        <v>1971335.390780947</v>
      </c>
      <c r="H3041" s="5">
        <v>2209706.990799786</v>
      </c>
      <c r="I3041" s="5">
        <v>2151896.776461453</v>
      </c>
      <c r="J3041" s="5">
        <v>1995330.242063976</v>
      </c>
      <c r="K3041" s="5">
        <v>1987914.385946326</v>
      </c>
      <c r="L3041" s="5">
        <v>2211793.16365425</v>
      </c>
      <c r="M3041" s="5">
        <v>2232807.025164766</v>
      </c>
      <c r="N3041" s="5">
        <v>2900668.930122557</v>
      </c>
    </row>
    <row r="3042" spans="1:14">
      <c r="A3042" s="10">
        <v>43538</v>
      </c>
      <c r="B3042" s="5">
        <v>1877021.648669025</v>
      </c>
      <c r="C3042" s="5">
        <v>1845017.953391848</v>
      </c>
      <c r="D3042" s="5">
        <v>2093489.636746112</v>
      </c>
      <c r="E3042" s="5">
        <v>1918978.271314235</v>
      </c>
      <c r="F3042" s="5">
        <v>1947796.844943447</v>
      </c>
      <c r="G3042" s="5">
        <v>1970447.218957458</v>
      </c>
      <c r="H3042" s="5">
        <v>2205980.213946676</v>
      </c>
      <c r="I3042" s="5">
        <v>2148551.516866852</v>
      </c>
      <c r="J3042" s="5">
        <v>1994223.820757882</v>
      </c>
      <c r="K3042" s="5">
        <v>1986902.473593749</v>
      </c>
      <c r="L3042" s="5">
        <v>2208391.4355575</v>
      </c>
      <c r="M3042" s="5">
        <v>2229946.37773867</v>
      </c>
      <c r="N3042" s="5">
        <v>2905625.432450901</v>
      </c>
    </row>
    <row r="3043" spans="1:14">
      <c r="A3043" s="10">
        <v>43539</v>
      </c>
      <c r="B3043" s="5">
        <v>1888357.836444281</v>
      </c>
      <c r="C3043" s="5">
        <v>1855644.604048282</v>
      </c>
      <c r="D3043" s="5">
        <v>2107673.781891507</v>
      </c>
      <c r="E3043" s="5">
        <v>1930701.997432429</v>
      </c>
      <c r="F3043" s="5">
        <v>1958430.960389384</v>
      </c>
      <c r="G3043" s="5">
        <v>1981314.139367683</v>
      </c>
      <c r="H3043" s="5">
        <v>2217744.405480601</v>
      </c>
      <c r="I3043" s="5">
        <v>2160533.93967231</v>
      </c>
      <c r="J3043" s="5">
        <v>2005085.517905003</v>
      </c>
      <c r="K3043" s="5">
        <v>1997343.399368736</v>
      </c>
      <c r="L3043" s="5">
        <v>2219146.671806297</v>
      </c>
      <c r="M3043" s="5">
        <v>2240832.109275253</v>
      </c>
      <c r="N3043" s="5">
        <v>2910590.404175759</v>
      </c>
    </row>
    <row r="3044" spans="1:14">
      <c r="A3044" s="10">
        <v>43542</v>
      </c>
      <c r="B3044" s="5">
        <v>1900405.251295492</v>
      </c>
      <c r="C3044" s="5">
        <v>1868416.835253475</v>
      </c>
      <c r="D3044" s="5">
        <v>2120064.072695105</v>
      </c>
      <c r="E3044" s="5">
        <v>1944925.6100724</v>
      </c>
      <c r="F3044" s="5">
        <v>1969824.649386844</v>
      </c>
      <c r="G3044" s="5">
        <v>1993339.258749882</v>
      </c>
      <c r="H3044" s="5">
        <v>2231143.411317644</v>
      </c>
      <c r="I3044" s="5">
        <v>2173448.407576159</v>
      </c>
      <c r="J3044" s="5">
        <v>2016244.865321154</v>
      </c>
      <c r="K3044" s="5">
        <v>2008443.54385495</v>
      </c>
      <c r="L3044" s="5">
        <v>2231776.430805096</v>
      </c>
      <c r="M3044" s="5">
        <v>2253888.898542611</v>
      </c>
      <c r="N3044" s="5">
        <v>2915563.85976917</v>
      </c>
    </row>
    <row r="3045" spans="1:14">
      <c r="A3045" s="10">
        <v>43543</v>
      </c>
      <c r="B3045" s="5">
        <v>1902125.234046677</v>
      </c>
      <c r="C3045" s="5">
        <v>1870176.859882073</v>
      </c>
      <c r="D3045" s="5">
        <v>2119375.355150863</v>
      </c>
      <c r="E3045" s="5">
        <v>1944821.441693317</v>
      </c>
      <c r="F3045" s="5">
        <v>1971970.328130127</v>
      </c>
      <c r="G3045" s="5">
        <v>1994865.362138827</v>
      </c>
      <c r="H3045" s="5">
        <v>2230941.096923774</v>
      </c>
      <c r="I3045" s="5">
        <v>2172824.385150156</v>
      </c>
      <c r="J3045" s="5">
        <v>2017268.081210875</v>
      </c>
      <c r="K3045" s="5">
        <v>2009407.706896106</v>
      </c>
      <c r="L3045" s="5">
        <v>2230970.629092094</v>
      </c>
      <c r="M3045" s="5">
        <v>2253030.783075042</v>
      </c>
      <c r="N3045" s="5">
        <v>2920545.813727897</v>
      </c>
    </row>
    <row r="3046" spans="1:14">
      <c r="A3046" s="10">
        <v>43544</v>
      </c>
      <c r="B3046" s="5">
        <v>1878571.144725762</v>
      </c>
      <c r="C3046" s="5">
        <v>1847548.951077006</v>
      </c>
      <c r="D3046" s="5">
        <v>2087265.338284036</v>
      </c>
      <c r="E3046" s="5">
        <v>1916202.43525574</v>
      </c>
      <c r="F3046" s="5">
        <v>1949021.332074323</v>
      </c>
      <c r="G3046" s="5">
        <v>1973933.11277942</v>
      </c>
      <c r="H3046" s="5">
        <v>2197235.198756924</v>
      </c>
      <c r="I3046" s="5">
        <v>2142636.372787368</v>
      </c>
      <c r="J3046" s="5">
        <v>1995169.621881639</v>
      </c>
      <c r="K3046" s="5">
        <v>1988767.57675161</v>
      </c>
      <c r="L3046" s="5">
        <v>2198669.21207005</v>
      </c>
      <c r="M3046" s="5">
        <v>2222151.307527444</v>
      </c>
      <c r="N3046" s="5">
        <v>2925536.280573475</v>
      </c>
    </row>
    <row r="3047" spans="1:14">
      <c r="A3047" s="10">
        <v>43545</v>
      </c>
      <c r="B3047" s="5">
        <v>1884872.736405497</v>
      </c>
      <c r="C3047" s="5">
        <v>1855898.457810618</v>
      </c>
      <c r="D3047" s="5">
        <v>2096477.790922413</v>
      </c>
      <c r="E3047" s="5">
        <v>1926380.474739707</v>
      </c>
      <c r="F3047" s="5">
        <v>1959324.998681464</v>
      </c>
      <c r="G3047" s="5">
        <v>1986211.72895409</v>
      </c>
      <c r="H3047" s="5">
        <v>2212277.393850824</v>
      </c>
      <c r="I3047" s="5">
        <v>2157627.647505778</v>
      </c>
      <c r="J3047" s="5">
        <v>2007756.344259728</v>
      </c>
      <c r="K3047" s="5">
        <v>2000736.497231401</v>
      </c>
      <c r="L3047" s="5">
        <v>2215803.728783105</v>
      </c>
      <c r="M3047" s="5">
        <v>2239789.808022547</v>
      </c>
      <c r="N3047" s="5">
        <v>2930535.274852253</v>
      </c>
    </row>
    <row r="3048" spans="1:14">
      <c r="A3048" s="10">
        <v>43546</v>
      </c>
      <c r="B3048" s="5">
        <v>1870827.080475179</v>
      </c>
      <c r="C3048" s="5">
        <v>1838625.040417199</v>
      </c>
      <c r="D3048" s="5">
        <v>2076141.531960522</v>
      </c>
      <c r="E3048" s="5">
        <v>1905900.386150225</v>
      </c>
      <c r="F3048" s="5">
        <v>1946006.074579408</v>
      </c>
      <c r="G3048" s="5">
        <v>1971617.819159252</v>
      </c>
      <c r="H3048" s="5">
        <v>2191602.305891747</v>
      </c>
      <c r="I3048" s="5">
        <v>2137584.921788906</v>
      </c>
      <c r="J3048" s="5">
        <v>1994598.788650164</v>
      </c>
      <c r="K3048" s="5">
        <v>1986187.591390127</v>
      </c>
      <c r="L3048" s="5">
        <v>2195484.435883828</v>
      </c>
      <c r="M3048" s="5">
        <v>2218918.762385366</v>
      </c>
      <c r="N3048" s="5">
        <v>2935542.811135439</v>
      </c>
    </row>
    <row r="3049" spans="1:14">
      <c r="A3049" s="10">
        <v>43549</v>
      </c>
      <c r="B3049" s="5">
        <v>1851583.346653206</v>
      </c>
      <c r="C3049" s="5">
        <v>1820753.413250715</v>
      </c>
      <c r="D3049" s="5">
        <v>2060982.235494521</v>
      </c>
      <c r="E3049" s="5">
        <v>1891236.258988228</v>
      </c>
      <c r="F3049" s="5">
        <v>1927433.508065842</v>
      </c>
      <c r="G3049" s="5">
        <v>1954149.11249142</v>
      </c>
      <c r="H3049" s="5">
        <v>2177289.409165163</v>
      </c>
      <c r="I3049" s="5">
        <v>2122889.542714512</v>
      </c>
      <c r="J3049" s="5">
        <v>1976215.418056742</v>
      </c>
      <c r="K3049" s="5">
        <v>1968597.190844224</v>
      </c>
      <c r="L3049" s="5">
        <v>2182548.686103973</v>
      </c>
      <c r="M3049" s="5">
        <v>2204930.904685735</v>
      </c>
      <c r="N3049" s="5">
        <v>2940558.904019134</v>
      </c>
    </row>
    <row r="3050" spans="1:14">
      <c r="A3050" s="10">
        <v>43550</v>
      </c>
      <c r="B3050" s="5">
        <v>1877804.090037494</v>
      </c>
      <c r="C3050" s="5">
        <v>1847187.595579338</v>
      </c>
      <c r="D3050" s="5">
        <v>2084623.089358611</v>
      </c>
      <c r="E3050" s="5">
        <v>1913918.563296915</v>
      </c>
      <c r="F3050" s="5">
        <v>1953033.72485128</v>
      </c>
      <c r="G3050" s="5">
        <v>1980690.65852273</v>
      </c>
      <c r="H3050" s="5">
        <v>2202956.309420965</v>
      </c>
      <c r="I3050" s="5">
        <v>2149364.18460522</v>
      </c>
      <c r="J3050" s="5">
        <v>2003015.767024314</v>
      </c>
      <c r="K3050" s="5">
        <v>1995973.917563501</v>
      </c>
      <c r="L3050" s="5">
        <v>2208747.3683265</v>
      </c>
      <c r="M3050" s="5">
        <v>2231611.26456874</v>
      </c>
      <c r="N3050" s="5">
        <v>2945583.568124384</v>
      </c>
    </row>
    <row r="3051" spans="1:14">
      <c r="A3051" s="10">
        <v>43551</v>
      </c>
      <c r="B3051" s="5">
        <v>1877469.195262763</v>
      </c>
      <c r="C3051" s="5">
        <v>1844960.407781684</v>
      </c>
      <c r="D3051" s="5">
        <v>2082917.954046959</v>
      </c>
      <c r="E3051" s="5">
        <v>1910635.058745709</v>
      </c>
      <c r="F3051" s="5">
        <v>1950923.880189376</v>
      </c>
      <c r="G3051" s="5">
        <v>1978181.409150182</v>
      </c>
      <c r="H3051" s="5">
        <v>2203072.082655342</v>
      </c>
      <c r="I3051" s="5">
        <v>2148036.069482397</v>
      </c>
      <c r="J3051" s="5">
        <v>2000323.313101987</v>
      </c>
      <c r="K3051" s="5">
        <v>1992852.897881378</v>
      </c>
      <c r="L3051" s="5">
        <v>2208729.645120773</v>
      </c>
      <c r="M3051" s="5">
        <v>2230671.094352835</v>
      </c>
      <c r="N3051" s="5">
        <v>2950616.818097218</v>
      </c>
    </row>
    <row r="3052" spans="1:14">
      <c r="A3052" s="10">
        <v>43552</v>
      </c>
      <c r="B3052" s="5">
        <v>1864690.129585471</v>
      </c>
      <c r="C3052" s="5">
        <v>1835222.433755667</v>
      </c>
      <c r="D3052" s="5">
        <v>2080017.937685271</v>
      </c>
      <c r="E3052" s="5">
        <v>1909797.668075579</v>
      </c>
      <c r="F3052" s="5">
        <v>1941580.225529405</v>
      </c>
      <c r="G3052" s="5">
        <v>1970127.389836411</v>
      </c>
      <c r="H3052" s="5">
        <v>2202101.369670696</v>
      </c>
      <c r="I3052" s="5">
        <v>2148166.631058936</v>
      </c>
      <c r="J3052" s="5">
        <v>1992488.435168495</v>
      </c>
      <c r="K3052" s="5">
        <v>1985895.511576953</v>
      </c>
      <c r="L3052" s="5">
        <v>2210460.200394538</v>
      </c>
      <c r="M3052" s="5">
        <v>2232147.966089979</v>
      </c>
      <c r="N3052" s="5">
        <v>2955658.668608689</v>
      </c>
    </row>
    <row r="3053" spans="1:14">
      <c r="A3053" s="10">
        <v>43553</v>
      </c>
      <c r="B3053" s="5">
        <v>1876431.570339961</v>
      </c>
      <c r="C3053" s="5">
        <v>1846207.489547853</v>
      </c>
      <c r="D3053" s="5">
        <v>2093115.238408923</v>
      </c>
      <c r="E3053" s="5">
        <v>1921229.107420326</v>
      </c>
      <c r="F3053" s="5">
        <v>1953288.481335036</v>
      </c>
      <c r="G3053" s="5">
        <v>1983038.797599067</v>
      </c>
      <c r="H3053" s="5">
        <v>2215380.638694465</v>
      </c>
      <c r="I3053" s="5">
        <v>2162244.835066869</v>
      </c>
      <c r="J3053" s="5">
        <v>2004241.954812861</v>
      </c>
      <c r="K3053" s="5">
        <v>1998243.679685949</v>
      </c>
      <c r="L3053" s="5">
        <v>2223499.516924488</v>
      </c>
      <c r="M3053" s="5">
        <v>2246027.315818478</v>
      </c>
      <c r="N3053" s="5">
        <v>2959360.603945977</v>
      </c>
    </row>
    <row r="3054" spans="1:14">
      <c r="A3054" s="10">
        <v>43556</v>
      </c>
      <c r="B3054" s="5">
        <v>1907885.866159209</v>
      </c>
      <c r="C3054" s="5">
        <v>1876617.654806659</v>
      </c>
      <c r="D3054" s="5">
        <v>2128201.764842051</v>
      </c>
      <c r="E3054" s="5">
        <v>1952875.005829604</v>
      </c>
      <c r="F3054" s="5">
        <v>1982660.898639433</v>
      </c>
      <c r="G3054" s="5">
        <v>2011732.843184693</v>
      </c>
      <c r="H3054" s="5">
        <v>2248694.245583366</v>
      </c>
      <c r="I3054" s="5">
        <v>2193531.944497009</v>
      </c>
      <c r="J3054" s="5">
        <v>2033151.726155622</v>
      </c>
      <c r="K3054" s="5">
        <v>2026930.995039401</v>
      </c>
      <c r="L3054" s="5">
        <v>2255571.923382534</v>
      </c>
      <c r="M3054" s="5">
        <v>2278271.878659523</v>
      </c>
      <c r="N3054" s="5">
        <v>2963067.175923276</v>
      </c>
    </row>
    <row r="3055" spans="1:14">
      <c r="A3055" s="10">
        <v>43557</v>
      </c>
      <c r="B3055" s="5">
        <v>1916489.33014976</v>
      </c>
      <c r="C3055" s="5">
        <v>1883865.343287284</v>
      </c>
      <c r="D3055" s="5">
        <v>2137798.726365387</v>
      </c>
      <c r="E3055" s="5">
        <v>1960417.207965239</v>
      </c>
      <c r="F3055" s="5">
        <v>1988146.737197634</v>
      </c>
      <c r="G3055" s="5">
        <v>2016917.082814758</v>
      </c>
      <c r="H3055" s="5">
        <v>2254916.173703546</v>
      </c>
      <c r="I3055" s="5">
        <v>2199184.680781053</v>
      </c>
      <c r="J3055" s="5">
        <v>2038536.46421503</v>
      </c>
      <c r="K3055" s="5">
        <v>2032223.074205583</v>
      </c>
      <c r="L3055" s="5">
        <v>2261545.734301474</v>
      </c>
      <c r="M3055" s="5">
        <v>2284220.179402597</v>
      </c>
      <c r="N3055" s="5">
        <v>2966778.390347935</v>
      </c>
    </row>
    <row r="3056" spans="1:14">
      <c r="A3056" s="10">
        <v>43558</v>
      </c>
      <c r="B3056" s="5">
        <v>1928900.181277793</v>
      </c>
      <c r="C3056" s="5">
        <v>1894604.581409672</v>
      </c>
      <c r="D3056" s="5">
        <v>2151642.738600272</v>
      </c>
      <c r="E3056" s="5">
        <v>1971592.840709152</v>
      </c>
      <c r="F3056" s="5">
        <v>1999064.855659702</v>
      </c>
      <c r="G3056" s="5">
        <v>2027780.13563904</v>
      </c>
      <c r="H3056" s="5">
        <v>2267299.284791831</v>
      </c>
      <c r="I3056" s="5">
        <v>2211029.421232325</v>
      </c>
      <c r="J3056" s="5">
        <v>2049535.254993537</v>
      </c>
      <c r="K3056" s="5">
        <v>2042795.3384667</v>
      </c>
      <c r="L3056" s="5">
        <v>2273747.757078233</v>
      </c>
      <c r="M3056" s="5">
        <v>2296103.411944211</v>
      </c>
      <c r="N3056" s="5">
        <v>2970494.253034576</v>
      </c>
    </row>
    <row r="3057" spans="1:14">
      <c r="A3057" s="10">
        <v>43559</v>
      </c>
      <c r="B3057" s="5">
        <v>1932504.238318271</v>
      </c>
      <c r="C3057" s="5">
        <v>1900362.069469827</v>
      </c>
      <c r="D3057" s="5">
        <v>2155662.979375774</v>
      </c>
      <c r="E3057" s="5">
        <v>1977584.287342003</v>
      </c>
      <c r="F3057" s="5">
        <v>2002558.582359621</v>
      </c>
      <c r="G3057" s="5">
        <v>2031093.795763092</v>
      </c>
      <c r="H3057" s="5">
        <v>2271261.799577461</v>
      </c>
      <c r="I3057" s="5">
        <v>2214642.534852226</v>
      </c>
      <c r="J3057" s="5">
        <v>2052968.104224805</v>
      </c>
      <c r="K3057" s="5">
        <v>2045724.202957061</v>
      </c>
      <c r="L3057" s="5">
        <v>2277556.14886899</v>
      </c>
      <c r="M3057" s="5">
        <v>2299395.457712481</v>
      </c>
      <c r="N3057" s="5">
        <v>2974214.769805106</v>
      </c>
    </row>
    <row r="3058" spans="1:14">
      <c r="A3058" s="10">
        <v>43560</v>
      </c>
      <c r="B3058" s="5">
        <v>1937497.225296669</v>
      </c>
      <c r="C3058" s="5">
        <v>1906879.617746871</v>
      </c>
      <c r="D3058" s="5">
        <v>2161232.538796355</v>
      </c>
      <c r="E3058" s="5">
        <v>1984366.679640683</v>
      </c>
      <c r="F3058" s="5">
        <v>2010085.779422794</v>
      </c>
      <c r="G3058" s="5">
        <v>2038424.944872705</v>
      </c>
      <c r="H3058" s="5">
        <v>2279798.995591637</v>
      </c>
      <c r="I3058" s="5">
        <v>2222636.195549413</v>
      </c>
      <c r="J3058" s="5">
        <v>2060979.437986747</v>
      </c>
      <c r="K3058" s="5">
        <v>2053604.768950053</v>
      </c>
      <c r="L3058" s="5">
        <v>2286443.896531802</v>
      </c>
      <c r="M3058" s="5">
        <v>2308253.219488137</v>
      </c>
      <c r="N3058" s="5">
        <v>2977939.94648872</v>
      </c>
    </row>
    <row r="3059" spans="1:14">
      <c r="A3059" s="10">
        <v>43563</v>
      </c>
      <c r="B3059" s="5">
        <v>1931333.254602139</v>
      </c>
      <c r="C3059" s="5">
        <v>1899755.150749305</v>
      </c>
      <c r="D3059" s="5">
        <v>2154356.77460982</v>
      </c>
      <c r="E3059" s="5">
        <v>1976952.706158248</v>
      </c>
      <c r="F3059" s="5">
        <v>2002463.92986682</v>
      </c>
      <c r="G3059" s="5">
        <v>2031406.651023358</v>
      </c>
      <c r="H3059" s="5">
        <v>2271154.446617588</v>
      </c>
      <c r="I3059" s="5">
        <v>2214983.662656408</v>
      </c>
      <c r="J3059" s="5">
        <v>2053386.494528611</v>
      </c>
      <c r="K3059" s="5">
        <v>2046165.963585345</v>
      </c>
      <c r="L3059" s="5">
        <v>2278020.309713524</v>
      </c>
      <c r="M3059" s="5">
        <v>2299891.996972565</v>
      </c>
      <c r="N3059" s="5">
        <v>2981669.788921919</v>
      </c>
    </row>
    <row r="3060" spans="1:14">
      <c r="A3060" s="10">
        <v>43564</v>
      </c>
      <c r="B3060" s="5">
        <v>1922165.148488005</v>
      </c>
      <c r="C3060" s="5">
        <v>1892544.478811407</v>
      </c>
      <c r="D3060" s="5">
        <v>2144129.968091441</v>
      </c>
      <c r="E3060" s="5">
        <v>1969449.024752135</v>
      </c>
      <c r="F3060" s="5">
        <v>1993136.727052852</v>
      </c>
      <c r="G3060" s="5">
        <v>2021642.646287255</v>
      </c>
      <c r="H3060" s="5">
        <v>2260575.720164894</v>
      </c>
      <c r="I3060" s="5">
        <v>2204337.290615797</v>
      </c>
      <c r="J3060" s="5">
        <v>2043549.830031875</v>
      </c>
      <c r="K3060" s="5">
        <v>2036653.519430677</v>
      </c>
      <c r="L3060" s="5">
        <v>2267107.546060354</v>
      </c>
      <c r="M3060" s="5">
        <v>2289200.002983654</v>
      </c>
      <c r="N3060" s="5">
        <v>2985404.30294851</v>
      </c>
    </row>
    <row r="3061" spans="1:14">
      <c r="A3061" s="10">
        <v>43565</v>
      </c>
      <c r="B3061" s="5">
        <v>1929116.461080554</v>
      </c>
      <c r="C3061" s="5">
        <v>1900712.501002369</v>
      </c>
      <c r="D3061" s="5">
        <v>2151883.993628206</v>
      </c>
      <c r="E3061" s="5">
        <v>1977948.958845228</v>
      </c>
      <c r="F3061" s="5">
        <v>2001444.569992161</v>
      </c>
      <c r="G3061" s="5">
        <v>2030332.635048459</v>
      </c>
      <c r="H3061" s="5">
        <v>2269998.309082472</v>
      </c>
      <c r="I3061" s="5">
        <v>2213812.588496227</v>
      </c>
      <c r="J3061" s="5">
        <v>2051631.937142053</v>
      </c>
      <c r="K3061" s="5">
        <v>2044206.970046891</v>
      </c>
      <c r="L3061" s="5">
        <v>2276073.809445899</v>
      </c>
      <c r="M3061" s="5">
        <v>2297690.086843381</v>
      </c>
      <c r="N3061" s="5">
        <v>2989143.494419621</v>
      </c>
    </row>
    <row r="3062" spans="1:14">
      <c r="A3062" s="10">
        <v>43566</v>
      </c>
      <c r="B3062" s="5">
        <v>1924470.215780905</v>
      </c>
      <c r="C3062" s="5">
        <v>1896743.651553663</v>
      </c>
      <c r="D3062" s="5">
        <v>2146701.216386658</v>
      </c>
      <c r="E3062" s="5">
        <v>1973818.833099886</v>
      </c>
      <c r="F3062" s="5">
        <v>1997420.004842172</v>
      </c>
      <c r="G3062" s="5">
        <v>2025156.05011938</v>
      </c>
      <c r="H3062" s="5">
        <v>2265433.72796829</v>
      </c>
      <c r="I3062" s="5">
        <v>2208168.198663946</v>
      </c>
      <c r="J3062" s="5">
        <v>2046965.168482253</v>
      </c>
      <c r="K3062" s="5">
        <v>2039691.21190108</v>
      </c>
      <c r="L3062" s="5">
        <v>2270896.511447648</v>
      </c>
      <c r="M3062" s="5">
        <v>2292614.371478817</v>
      </c>
      <c r="N3062" s="5">
        <v>2992887.369193709</v>
      </c>
    </row>
    <row r="3063" spans="1:14">
      <c r="A3063" s="10">
        <v>43567</v>
      </c>
      <c r="B3063" s="5">
        <v>1931848.137432465</v>
      </c>
      <c r="C3063" s="5">
        <v>1902037.465996189</v>
      </c>
      <c r="D3063" s="5">
        <v>2154931.114284756</v>
      </c>
      <c r="E3063" s="5">
        <v>1979327.7644924</v>
      </c>
      <c r="F3063" s="5">
        <v>2002726.901774273</v>
      </c>
      <c r="G3063" s="5">
        <v>2029879.485196779</v>
      </c>
      <c r="H3063" s="5">
        <v>2271452.704083323</v>
      </c>
      <c r="I3063" s="5">
        <v>2213318.487761793</v>
      </c>
      <c r="J3063" s="5">
        <v>2051969.129244259</v>
      </c>
      <c r="K3063" s="5">
        <v>2043083.486734544</v>
      </c>
      <c r="L3063" s="5">
        <v>2276447.889269229</v>
      </c>
      <c r="M3063" s="5">
        <v>2296427.290802011</v>
      </c>
      <c r="N3063" s="5">
        <v>2996635.933136567</v>
      </c>
    </row>
    <row r="3064" spans="1:14">
      <c r="A3064" s="10">
        <v>43570</v>
      </c>
      <c r="B3064" s="5">
        <v>1936079.689640763</v>
      </c>
      <c r="C3064" s="5">
        <v>1905901.912479243</v>
      </c>
      <c r="D3064" s="5">
        <v>2159651.311146348</v>
      </c>
      <c r="E3064" s="5">
        <v>1983349.244802357</v>
      </c>
      <c r="F3064" s="5">
        <v>2007190.131027536</v>
      </c>
      <c r="G3064" s="5">
        <v>2034401.285212322</v>
      </c>
      <c r="H3064" s="5">
        <v>2276514.809229704</v>
      </c>
      <c r="I3064" s="5">
        <v>2218248.920157089</v>
      </c>
      <c r="J3064" s="5">
        <v>2056798.621875887</v>
      </c>
      <c r="K3064" s="5">
        <v>2048112.161475444</v>
      </c>
      <c r="L3064" s="5">
        <v>2281805.712713463</v>
      </c>
      <c r="M3064" s="5">
        <v>2302079.524783907</v>
      </c>
      <c r="N3064" s="5">
        <v>3000389.192121335</v>
      </c>
    </row>
    <row r="3065" spans="1:14">
      <c r="A3065" s="10">
        <v>43571</v>
      </c>
      <c r="B3065" s="5">
        <v>1949181.181840498</v>
      </c>
      <c r="C3065" s="5">
        <v>1918599.348669064</v>
      </c>
      <c r="D3065" s="5">
        <v>2174265.71723641</v>
      </c>
      <c r="E3065" s="5">
        <v>1996562.648027944</v>
      </c>
      <c r="F3065" s="5">
        <v>2017137.570698515</v>
      </c>
      <c r="G3065" s="5">
        <v>2044472.782311524</v>
      </c>
      <c r="H3065" s="5">
        <v>2287796.995891965</v>
      </c>
      <c r="I3065" s="5">
        <v>2229230.572462887</v>
      </c>
      <c r="J3065" s="5">
        <v>2066595.210555688</v>
      </c>
      <c r="K3065" s="5">
        <v>2057226.615226169</v>
      </c>
      <c r="L3065" s="5">
        <v>2292674.016385451</v>
      </c>
      <c r="M3065" s="5">
        <v>2312324.177275994</v>
      </c>
      <c r="N3065" s="5">
        <v>3004147.152028511</v>
      </c>
    </row>
    <row r="3066" spans="1:14">
      <c r="A3066" s="10">
        <v>43572</v>
      </c>
      <c r="B3066" s="5">
        <v>1952984.925833513</v>
      </c>
      <c r="C3066" s="5">
        <v>1921122.696776056</v>
      </c>
      <c r="D3066" s="5">
        <v>2178508.70410608</v>
      </c>
      <c r="E3066" s="5">
        <v>1999188.533719967</v>
      </c>
      <c r="F3066" s="5">
        <v>2018404.231827077</v>
      </c>
      <c r="G3066" s="5">
        <v>2045477.215762292</v>
      </c>
      <c r="H3066" s="5">
        <v>2289233.617551704</v>
      </c>
      <c r="I3066" s="5">
        <v>2230325.77596759</v>
      </c>
      <c r="J3066" s="5">
        <v>2067560.851170925</v>
      </c>
      <c r="K3066" s="5">
        <v>2057187.713489373</v>
      </c>
      <c r="L3066" s="5">
        <v>2293745.294948575</v>
      </c>
      <c r="M3066" s="5">
        <v>2312280.451696194</v>
      </c>
      <c r="N3066" s="5">
        <v>3007909.818745959</v>
      </c>
    </row>
    <row r="3067" spans="1:14">
      <c r="A3067" s="10">
        <v>43573</v>
      </c>
      <c r="B3067" s="5">
        <v>1955803.026092276</v>
      </c>
      <c r="C3067" s="5">
        <v>1925250.741131852</v>
      </c>
      <c r="D3067" s="5">
        <v>2181652.228595978</v>
      </c>
      <c r="E3067" s="5">
        <v>2003484.323341652</v>
      </c>
      <c r="F3067" s="5">
        <v>2022936.689868207</v>
      </c>
      <c r="G3067" s="5">
        <v>2050066.507428178</v>
      </c>
      <c r="H3067" s="5">
        <v>2294374.240601481</v>
      </c>
      <c r="I3067" s="5">
        <v>2235329.799193555</v>
      </c>
      <c r="J3067" s="5">
        <v>2072755.360942704</v>
      </c>
      <c r="K3067" s="5">
        <v>2062568.088569315</v>
      </c>
      <c r="L3067" s="5">
        <v>2299508.067222887</v>
      </c>
      <c r="M3067" s="5">
        <v>2318327.997109072</v>
      </c>
      <c r="N3067" s="5">
        <v>3011677.198168912</v>
      </c>
    </row>
    <row r="3068" spans="1:14">
      <c r="A3068" s="10">
        <v>43578</v>
      </c>
      <c r="B3068" s="5">
        <v>1954229.608802364</v>
      </c>
      <c r="C3068" s="5">
        <v>1924539.014601752</v>
      </c>
      <c r="D3068" s="5">
        <v>2179897.118653282</v>
      </c>
      <c r="E3068" s="5">
        <v>2002743.67542754</v>
      </c>
      <c r="F3068" s="5">
        <v>2022689.721704174</v>
      </c>
      <c r="G3068" s="5">
        <v>2050248.885718881</v>
      </c>
      <c r="H3068" s="5">
        <v>2294094.134260712</v>
      </c>
      <c r="I3068" s="5">
        <v>2235528.658901988</v>
      </c>
      <c r="J3068" s="5">
        <v>2073615.732228541</v>
      </c>
      <c r="K3068" s="5">
        <v>2063598.814000014</v>
      </c>
      <c r="L3068" s="5">
        <v>2300462.560333781</v>
      </c>
      <c r="M3068" s="5">
        <v>2319486.533225559</v>
      </c>
      <c r="N3068" s="5">
        <v>3015449.296199994</v>
      </c>
    </row>
    <row r="3069" spans="1:14">
      <c r="A3069" s="10">
        <v>43579</v>
      </c>
      <c r="B3069" s="5">
        <v>1958462.337688033</v>
      </c>
      <c r="C3069" s="5">
        <v>1927136.575265335</v>
      </c>
      <c r="D3069" s="5">
        <v>2184618.628070778</v>
      </c>
      <c r="E3069" s="5">
        <v>2005446.789342643</v>
      </c>
      <c r="F3069" s="5">
        <v>2025506.357356744</v>
      </c>
      <c r="G3069" s="5">
        <v>2054161.290891689</v>
      </c>
      <c r="H3069" s="5">
        <v>2297288.705953827</v>
      </c>
      <c r="I3069" s="5">
        <v>2239794.625804821</v>
      </c>
      <c r="J3069" s="5">
        <v>2077393.02231123</v>
      </c>
      <c r="K3069" s="5">
        <v>2066788.6045216</v>
      </c>
      <c r="L3069" s="5">
        <v>2304653.073686709</v>
      </c>
      <c r="M3069" s="5">
        <v>2323071.860038327</v>
      </c>
      <c r="N3069" s="5">
        <v>3019226.118749215</v>
      </c>
    </row>
    <row r="3070" spans="1:14">
      <c r="A3070" s="10">
        <v>43580</v>
      </c>
      <c r="B3070" s="5">
        <v>1949447.3579875</v>
      </c>
      <c r="C3070" s="5">
        <v>1913613.070519618</v>
      </c>
      <c r="D3070" s="5">
        <v>2174562.630461596</v>
      </c>
      <c r="E3070" s="5">
        <v>1991373.749828449</v>
      </c>
      <c r="F3070" s="5">
        <v>2017750.769246558</v>
      </c>
      <c r="G3070" s="5">
        <v>2045907.315528863</v>
      </c>
      <c r="H3070" s="5">
        <v>2288492.473392597</v>
      </c>
      <c r="I3070" s="5">
        <v>2230794.743594424</v>
      </c>
      <c r="J3070" s="5">
        <v>2070397.375898927</v>
      </c>
      <c r="K3070" s="5">
        <v>2059806.879887187</v>
      </c>
      <c r="L3070" s="5">
        <v>2296892.126271664</v>
      </c>
      <c r="M3070" s="5">
        <v>2315224.396588384</v>
      </c>
      <c r="N3070" s="5">
        <v>3023007.671733993</v>
      </c>
    </row>
    <row r="3071" spans="1:14">
      <c r="A3071" s="10">
        <v>43581</v>
      </c>
      <c r="B3071" s="5">
        <v>1954572.756221194</v>
      </c>
      <c r="C3071" s="5">
        <v>1920019.427772232</v>
      </c>
      <c r="D3071" s="5">
        <v>2180279.891519997</v>
      </c>
      <c r="E3071" s="5">
        <v>1998040.432796608</v>
      </c>
      <c r="F3071" s="5">
        <v>2024785.814291856</v>
      </c>
      <c r="G3071" s="5">
        <v>2052914.992470323</v>
      </c>
      <c r="H3071" s="5">
        <v>2296471.480454085</v>
      </c>
      <c r="I3071" s="5">
        <v>2238435.700135886</v>
      </c>
      <c r="J3071" s="5">
        <v>2076897.797953088</v>
      </c>
      <c r="K3071" s="5">
        <v>2066734.940235742</v>
      </c>
      <c r="L3071" s="5">
        <v>2304103.673391774</v>
      </c>
      <c r="M3071" s="5">
        <v>2323011.541342891</v>
      </c>
      <c r="N3071" s="5">
        <v>3026793.961079153</v>
      </c>
    </row>
    <row r="3072" spans="1:14">
      <c r="A3072" s="10">
        <v>43584</v>
      </c>
      <c r="B3072" s="5">
        <v>1953425.065280719</v>
      </c>
      <c r="C3072" s="5">
        <v>1918717.624345951</v>
      </c>
      <c r="D3072" s="5">
        <v>2178999.669296888</v>
      </c>
      <c r="E3072" s="5">
        <v>1996685.729899523</v>
      </c>
      <c r="F3072" s="5">
        <v>2022862.439504343</v>
      </c>
      <c r="G3072" s="5">
        <v>2051099.033513571</v>
      </c>
      <c r="H3072" s="5">
        <v>2294290.027327255</v>
      </c>
      <c r="I3072" s="5">
        <v>2236455.634047576</v>
      </c>
      <c r="J3072" s="5">
        <v>2074698.228305342</v>
      </c>
      <c r="K3072" s="5">
        <v>2064434.495288734</v>
      </c>
      <c r="L3072" s="5">
        <v>2301663.477966535</v>
      </c>
      <c r="M3072" s="5">
        <v>2320425.839587874</v>
      </c>
      <c r="N3072" s="5">
        <v>3030584.992716945</v>
      </c>
    </row>
    <row r="3073" spans="1:14">
      <c r="A3073" s="10">
        <v>43585</v>
      </c>
      <c r="B3073" s="5">
        <v>1939143.665819483</v>
      </c>
      <c r="C3073" s="5">
        <v>1905812.740327905</v>
      </c>
      <c r="D3073" s="5">
        <v>2164574.458611791</v>
      </c>
      <c r="E3073" s="5">
        <v>1985346.226366672</v>
      </c>
      <c r="F3073" s="5">
        <v>2011684.646525999</v>
      </c>
      <c r="G3073" s="5">
        <v>2039454.540935195</v>
      </c>
      <c r="H3073" s="5">
        <v>2282319.39736547</v>
      </c>
      <c r="I3073" s="5">
        <v>2224342.613589102</v>
      </c>
      <c r="J3073" s="5">
        <v>2063826.751581131</v>
      </c>
      <c r="K3073" s="5">
        <v>2054584.805921568</v>
      </c>
      <c r="L3073" s="5">
        <v>2290791.886783132</v>
      </c>
      <c r="M3073" s="5">
        <v>2309666.929021852</v>
      </c>
      <c r="N3073" s="5">
        <v>3035385.248604412</v>
      </c>
    </row>
    <row r="3074" spans="1:14">
      <c r="A3074" s="10">
        <v>43587</v>
      </c>
      <c r="B3074" s="5">
        <v>1927359.308555227</v>
      </c>
      <c r="C3074" s="5">
        <v>1892575.716425268</v>
      </c>
      <c r="D3074" s="5">
        <v>2153497.431259335</v>
      </c>
      <c r="E3074" s="5">
        <v>1971431.590413237</v>
      </c>
      <c r="F3074" s="5">
        <v>1999453.260078192</v>
      </c>
      <c r="G3074" s="5">
        <v>2026102.617970697</v>
      </c>
      <c r="H3074" s="5">
        <v>2268595.034639673</v>
      </c>
      <c r="I3074" s="5">
        <v>2210597.902337692</v>
      </c>
      <c r="J3074" s="5">
        <v>2051460.604595865</v>
      </c>
      <c r="K3074" s="5">
        <v>2042226.08806262</v>
      </c>
      <c r="L3074" s="5">
        <v>2276937.791395364</v>
      </c>
      <c r="M3074" s="5">
        <v>2294894.292737092</v>
      </c>
      <c r="N3074" s="5">
        <v>3040193.107795084</v>
      </c>
    </row>
    <row r="3075" spans="1:14">
      <c r="A3075" s="10">
        <v>43588</v>
      </c>
      <c r="B3075" s="5">
        <v>1937321.208380804</v>
      </c>
      <c r="C3075" s="5">
        <v>1904282.839885811</v>
      </c>
      <c r="D3075" s="5">
        <v>2164069.183752349</v>
      </c>
      <c r="E3075" s="5">
        <v>1982481.347374778</v>
      </c>
      <c r="F3075" s="5">
        <v>2009729.727319506</v>
      </c>
      <c r="G3075" s="5">
        <v>2037168.813615616</v>
      </c>
      <c r="H3075" s="5">
        <v>2280480.983414737</v>
      </c>
      <c r="I3075" s="5">
        <v>2222460.950100737</v>
      </c>
      <c r="J3075" s="5">
        <v>2062291.65138585</v>
      </c>
      <c r="K3075" s="5">
        <v>2053004.529903733</v>
      </c>
      <c r="L3075" s="5">
        <v>2288340.847589051</v>
      </c>
      <c r="M3075" s="5">
        <v>2306567.164648046</v>
      </c>
      <c r="N3075" s="5">
        <v>3045008.582332113</v>
      </c>
    </row>
    <row r="3076" spans="1:14">
      <c r="A3076" s="10">
        <v>43591</v>
      </c>
      <c r="B3076" s="5">
        <v>1918365.084189035</v>
      </c>
      <c r="C3076" s="5">
        <v>1886859.310990488</v>
      </c>
      <c r="D3076" s="5">
        <v>2144011.153890099</v>
      </c>
      <c r="E3076" s="5">
        <v>1967524.341769006</v>
      </c>
      <c r="F3076" s="5">
        <v>1994799.743614784</v>
      </c>
      <c r="G3076" s="5">
        <v>2021882.699633209</v>
      </c>
      <c r="H3076" s="5">
        <v>2263649.556191056</v>
      </c>
      <c r="I3076" s="5">
        <v>2206336.806579272</v>
      </c>
      <c r="J3076" s="5">
        <v>2047095.424463052</v>
      </c>
      <c r="K3076" s="5">
        <v>2038448.977424656</v>
      </c>
      <c r="L3076" s="5">
        <v>2272206.46468555</v>
      </c>
      <c r="M3076" s="5">
        <v>2290252.741146479</v>
      </c>
      <c r="N3076" s="5">
        <v>3049831.684277729</v>
      </c>
    </row>
    <row r="3077" spans="1:14">
      <c r="A3077" s="10">
        <v>43592</v>
      </c>
      <c r="B3077" s="5">
        <v>1890792.695840465</v>
      </c>
      <c r="C3077" s="5">
        <v>1857112.908117381</v>
      </c>
      <c r="D3077" s="5">
        <v>2114284.136487314</v>
      </c>
      <c r="E3077" s="5">
        <v>1939082.879809439</v>
      </c>
      <c r="F3077" s="5">
        <v>1968170.68405728</v>
      </c>
      <c r="G3077" s="5">
        <v>1995492.895483712</v>
      </c>
      <c r="H3077" s="5">
        <v>2234708.108560839</v>
      </c>
      <c r="I3077" s="5">
        <v>2178199.626250626</v>
      </c>
      <c r="J3077" s="5">
        <v>2020590.608437405</v>
      </c>
      <c r="K3077" s="5">
        <v>2012597.496689043</v>
      </c>
      <c r="L3077" s="5">
        <v>2244548.759285938</v>
      </c>
      <c r="M3077" s="5">
        <v>2262803.501925629</v>
      </c>
      <c r="N3077" s="5">
        <v>3054662.425713268</v>
      </c>
    </row>
    <row r="3078" spans="1:14">
      <c r="A3078" s="10">
        <v>43593</v>
      </c>
      <c r="B3078" s="5">
        <v>1876925.385162971</v>
      </c>
      <c r="C3078" s="5">
        <v>1843852.728242873</v>
      </c>
      <c r="D3078" s="5">
        <v>2098553.799494376</v>
      </c>
      <c r="E3078" s="5">
        <v>1926212.5388824</v>
      </c>
      <c r="F3078" s="5">
        <v>1953221.629202528</v>
      </c>
      <c r="G3078" s="5">
        <v>1980925.654145762</v>
      </c>
      <c r="H3078" s="5">
        <v>2219033.284474274</v>
      </c>
      <c r="I3078" s="5">
        <v>2164105.298292859</v>
      </c>
      <c r="J3078" s="5">
        <v>2005520.145891697</v>
      </c>
      <c r="K3078" s="5">
        <v>1997968.91385749</v>
      </c>
      <c r="L3078" s="5">
        <v>2229082.565552812</v>
      </c>
      <c r="M3078" s="5">
        <v>2247957.219647516</v>
      </c>
      <c r="N3078" s="5">
        <v>3059500.8187392</v>
      </c>
    </row>
    <row r="3079" spans="1:14">
      <c r="A3079" s="10">
        <v>43594</v>
      </c>
      <c r="B3079" s="5">
        <v>1851687.598066795</v>
      </c>
      <c r="C3079" s="5">
        <v>1820334.620493703</v>
      </c>
      <c r="D3079" s="5">
        <v>2074555.972982953</v>
      </c>
      <c r="E3079" s="5">
        <v>1904747.38378587</v>
      </c>
      <c r="F3079" s="5">
        <v>1933217.41269019</v>
      </c>
      <c r="G3079" s="5">
        <v>1960718.095759338</v>
      </c>
      <c r="H3079" s="5">
        <v>2197004.645104012</v>
      </c>
      <c r="I3079" s="5">
        <v>2142801.743299256</v>
      </c>
      <c r="J3079" s="5">
        <v>1984730.042156748</v>
      </c>
      <c r="K3079" s="5">
        <v>1977614.147768262</v>
      </c>
      <c r="L3079" s="5">
        <v>2207706.470851304</v>
      </c>
      <c r="M3079" s="5">
        <v>2226167.02130874</v>
      </c>
      <c r="N3079" s="5">
        <v>3064346.875475163</v>
      </c>
    </row>
    <row r="3080" spans="1:14">
      <c r="A3080" s="10">
        <v>43595</v>
      </c>
      <c r="B3080" s="5">
        <v>1847732.412477309</v>
      </c>
      <c r="C3080" s="5">
        <v>1815999.81976053</v>
      </c>
      <c r="D3080" s="5">
        <v>2069840.150776793</v>
      </c>
      <c r="E3080" s="5">
        <v>1900018.699486236</v>
      </c>
      <c r="F3080" s="5">
        <v>1929930.703932929</v>
      </c>
      <c r="G3080" s="5">
        <v>1957928.274947002</v>
      </c>
      <c r="H3080" s="5">
        <v>2193257.337426093</v>
      </c>
      <c r="I3080" s="5">
        <v>2139721.566788398</v>
      </c>
      <c r="J3080" s="5">
        <v>1982150.968990998</v>
      </c>
      <c r="K3080" s="5">
        <v>1975589.919300294</v>
      </c>
      <c r="L3080" s="5">
        <v>2204985.727156754</v>
      </c>
      <c r="M3080" s="5">
        <v>2223240.792750122</v>
      </c>
      <c r="N3080" s="5">
        <v>3069200.608059991</v>
      </c>
    </row>
    <row r="3081" spans="1:14">
      <c r="A3081" s="10">
        <v>43598</v>
      </c>
      <c r="B3081" s="5">
        <v>1811463.813212706</v>
      </c>
      <c r="C3081" s="5">
        <v>1777763.707561665</v>
      </c>
      <c r="D3081" s="5">
        <v>2030403.677776472</v>
      </c>
      <c r="E3081" s="5">
        <v>1861279.877268481</v>
      </c>
      <c r="F3081" s="5">
        <v>1895045.302303684</v>
      </c>
      <c r="G3081" s="5">
        <v>1922033.819749115</v>
      </c>
      <c r="H3081" s="5">
        <v>2152609.796819786</v>
      </c>
      <c r="I3081" s="5">
        <v>2101161.57756317</v>
      </c>
      <c r="J3081" s="5">
        <v>1945976.703851048</v>
      </c>
      <c r="K3081" s="5">
        <v>1941214.657322556</v>
      </c>
      <c r="L3081" s="5">
        <v>2166040.674619959</v>
      </c>
      <c r="M3081" s="5">
        <v>2184473.69506327</v>
      </c>
      <c r="N3081" s="5">
        <v>3074062.028651746</v>
      </c>
    </row>
    <row r="3082" spans="1:14">
      <c r="A3082" s="10">
        <v>43599</v>
      </c>
      <c r="B3082" s="5">
        <v>1820712.575716809</v>
      </c>
      <c r="C3082" s="5">
        <v>1787269.089684479</v>
      </c>
      <c r="D3082" s="5">
        <v>2039646.40602942</v>
      </c>
      <c r="E3082" s="5">
        <v>1871151.099860338</v>
      </c>
      <c r="F3082" s="5">
        <v>1903139.973915489</v>
      </c>
      <c r="G3082" s="5">
        <v>1930852.21298275</v>
      </c>
      <c r="H3082" s="5">
        <v>2161986.29636339</v>
      </c>
      <c r="I3082" s="5">
        <v>2110999.412715404</v>
      </c>
      <c r="J3082" s="5">
        <v>1954480.186059368</v>
      </c>
      <c r="K3082" s="5">
        <v>1949408.509825885</v>
      </c>
      <c r="L3082" s="5">
        <v>2175126.033065127</v>
      </c>
      <c r="M3082" s="5">
        <v>2193939.946701014</v>
      </c>
      <c r="N3082" s="5">
        <v>3078931.149427747</v>
      </c>
    </row>
    <row r="3083" spans="1:14">
      <c r="A3083" s="10">
        <v>43600</v>
      </c>
      <c r="B3083" s="5">
        <v>1825123.900732757</v>
      </c>
      <c r="C3083" s="5">
        <v>1792577.627268277</v>
      </c>
      <c r="D3083" s="5">
        <v>2047148.001562012</v>
      </c>
      <c r="E3083" s="5">
        <v>1876142.910036606</v>
      </c>
      <c r="F3083" s="5">
        <v>1909012.466770054</v>
      </c>
      <c r="G3083" s="5">
        <v>1936259.159118701</v>
      </c>
      <c r="H3083" s="5">
        <v>2168741.157666598</v>
      </c>
      <c r="I3083" s="5">
        <v>2117877.471160627</v>
      </c>
      <c r="J3083" s="5">
        <v>1960584.733176185</v>
      </c>
      <c r="K3083" s="5">
        <v>1955507.492766353</v>
      </c>
      <c r="L3083" s="5">
        <v>2182070.192502236</v>
      </c>
      <c r="M3083" s="5">
        <v>2201077.977263762</v>
      </c>
      <c r="N3083" s="5">
        <v>3083807.982584601</v>
      </c>
    </row>
    <row r="3084" spans="1:14">
      <c r="A3084" s="10">
        <v>43601</v>
      </c>
      <c r="B3084" s="5">
        <v>1827992.394816059</v>
      </c>
      <c r="C3084" s="5">
        <v>1796183.172972979</v>
      </c>
      <c r="D3084" s="5">
        <v>2048642.70832511</v>
      </c>
      <c r="E3084" s="5">
        <v>1878375.580256685</v>
      </c>
      <c r="F3084" s="5">
        <v>1912833.396454021</v>
      </c>
      <c r="G3084" s="5">
        <v>1940556.207844479</v>
      </c>
      <c r="H3084" s="5">
        <v>2173040.403151394</v>
      </c>
      <c r="I3084" s="5">
        <v>2122257.206585084</v>
      </c>
      <c r="J3084" s="5">
        <v>1965120.887052418</v>
      </c>
      <c r="K3084" s="5">
        <v>1960013.721411827</v>
      </c>
      <c r="L3084" s="5">
        <v>2187473.533599424</v>
      </c>
      <c r="M3084" s="5">
        <v>2206747.546069602</v>
      </c>
      <c r="N3084" s="5">
        <v>3088692.540338235</v>
      </c>
    </row>
    <row r="3085" spans="1:14">
      <c r="A3085" s="10">
        <v>43602</v>
      </c>
      <c r="B3085" s="5">
        <v>1815343.376852727</v>
      </c>
      <c r="C3085" s="5">
        <v>1783320.602993172</v>
      </c>
      <c r="D3085" s="5">
        <v>2035571.371652188</v>
      </c>
      <c r="E3085" s="5">
        <v>1867479.761039651</v>
      </c>
      <c r="F3085" s="5">
        <v>1903301.835779523</v>
      </c>
      <c r="G3085" s="5">
        <v>1930482.603015093</v>
      </c>
      <c r="H3085" s="5">
        <v>2161192.542069668</v>
      </c>
      <c r="I3085" s="5">
        <v>2111649.664721243</v>
      </c>
      <c r="J3085" s="5">
        <v>1955577.685713599</v>
      </c>
      <c r="K3085" s="5">
        <v>1950706.650966515</v>
      </c>
      <c r="L3085" s="5">
        <v>2176651.479923768</v>
      </c>
      <c r="M3085" s="5">
        <v>2196685.57271336</v>
      </c>
      <c r="N3085" s="5">
        <v>3093584.834923923</v>
      </c>
    </row>
    <row r="3086" spans="1:14">
      <c r="A3086" s="10">
        <v>43605</v>
      </c>
      <c r="B3086" s="5">
        <v>1809225.276599044</v>
      </c>
      <c r="C3086" s="5">
        <v>1778553.569518664</v>
      </c>
      <c r="D3086" s="5">
        <v>2029888.32585098</v>
      </c>
      <c r="E3086" s="5">
        <v>1861982.918376784</v>
      </c>
      <c r="F3086" s="5">
        <v>1896884.373669798</v>
      </c>
      <c r="G3086" s="5">
        <v>1924089.244293996</v>
      </c>
      <c r="H3086" s="5">
        <v>2154724.416866487</v>
      </c>
      <c r="I3086" s="5">
        <v>2105806.258963786</v>
      </c>
      <c r="J3086" s="5">
        <v>1948965.736453083</v>
      </c>
      <c r="K3086" s="5">
        <v>1944213.648849131</v>
      </c>
      <c r="L3086" s="5">
        <v>2170128.656870898</v>
      </c>
      <c r="M3086" s="5">
        <v>2190105.352760635</v>
      </c>
      <c r="N3086" s="5">
        <v>3098484.87859632</v>
      </c>
    </row>
    <row r="3087" spans="1:14">
      <c r="A3087" s="10">
        <v>43606</v>
      </c>
      <c r="B3087" s="5">
        <v>1821191.040660442</v>
      </c>
      <c r="C3087" s="5">
        <v>1791579.135915874</v>
      </c>
      <c r="D3087" s="5">
        <v>2044587.838217727</v>
      </c>
      <c r="E3087" s="5">
        <v>1875084.983624089</v>
      </c>
      <c r="F3087" s="5">
        <v>1909091.994610325</v>
      </c>
      <c r="G3087" s="5">
        <v>1936197.844263781</v>
      </c>
      <c r="H3087" s="5">
        <v>2168429.421394382</v>
      </c>
      <c r="I3087" s="5">
        <v>2118916.922984794</v>
      </c>
      <c r="J3087" s="5">
        <v>1961900.566519676</v>
      </c>
      <c r="K3087" s="5">
        <v>1956689.188462414</v>
      </c>
      <c r="L3087" s="5">
        <v>2183496.804909515</v>
      </c>
      <c r="M3087" s="5">
        <v>2203548.506307084</v>
      </c>
      <c r="N3087" s="5">
        <v>3103392.683629491</v>
      </c>
    </row>
    <row r="3088" spans="1:14">
      <c r="A3088" s="10">
        <v>43607</v>
      </c>
      <c r="B3088" s="5">
        <v>1806419.625003445</v>
      </c>
      <c r="C3088" s="5">
        <v>1773901.424303352</v>
      </c>
      <c r="D3088" s="5">
        <v>2028969.724622771</v>
      </c>
      <c r="E3088" s="5">
        <v>1857528.063571099</v>
      </c>
      <c r="F3088" s="5">
        <v>1895465.828597361</v>
      </c>
      <c r="G3088" s="5">
        <v>1922759.440142414</v>
      </c>
      <c r="H3088" s="5">
        <v>2153721.966195187</v>
      </c>
      <c r="I3088" s="5">
        <v>2104662.253453675</v>
      </c>
      <c r="J3088" s="5">
        <v>1949107.647238844</v>
      </c>
      <c r="K3088" s="5">
        <v>1944356.669311275</v>
      </c>
      <c r="L3088" s="5">
        <v>2170839.383460812</v>
      </c>
      <c r="M3088" s="5">
        <v>2190337.990004186</v>
      </c>
      <c r="N3088" s="5">
        <v>3108308.262316945</v>
      </c>
    </row>
    <row r="3089" spans="1:14">
      <c r="A3089" s="10">
        <v>43608</v>
      </c>
      <c r="B3089" s="5">
        <v>1778381.165063311</v>
      </c>
      <c r="C3089" s="5">
        <v>1744021.376852423</v>
      </c>
      <c r="D3089" s="5">
        <v>1998554.488249243</v>
      </c>
      <c r="E3089" s="5">
        <v>1828866.38886763</v>
      </c>
      <c r="F3089" s="5">
        <v>1868454.245692461</v>
      </c>
      <c r="G3089" s="5">
        <v>1895624.153335372</v>
      </c>
      <c r="H3089" s="5">
        <v>2122150.173527364</v>
      </c>
      <c r="I3089" s="5">
        <v>2074404.88452525</v>
      </c>
      <c r="J3089" s="5">
        <v>1921079.177714373</v>
      </c>
      <c r="K3089" s="5">
        <v>1917983.378398953</v>
      </c>
      <c r="L3089" s="5">
        <v>2140425.041927132</v>
      </c>
      <c r="M3089" s="5">
        <v>2160011.457895601</v>
      </c>
      <c r="N3089" s="5">
        <v>3113231.626971659</v>
      </c>
    </row>
    <row r="3090" spans="1:14">
      <c r="A3090" s="10">
        <v>43609</v>
      </c>
      <c r="B3090" s="5">
        <v>1779909.662682833</v>
      </c>
      <c r="C3090" s="5">
        <v>1744245.635676496</v>
      </c>
      <c r="D3090" s="5">
        <v>1998983.849149021</v>
      </c>
      <c r="E3090" s="5">
        <v>1828206.279970697</v>
      </c>
      <c r="F3090" s="5">
        <v>1869975.830626142</v>
      </c>
      <c r="G3090" s="5">
        <v>1897175.502537283</v>
      </c>
      <c r="H3090" s="5">
        <v>2124349.817186432</v>
      </c>
      <c r="I3090" s="5">
        <v>2075190.155635151</v>
      </c>
      <c r="J3090" s="5">
        <v>1922911.808968466</v>
      </c>
      <c r="K3090" s="5">
        <v>1919437.818027215</v>
      </c>
      <c r="L3090" s="5">
        <v>2142340.379674134</v>
      </c>
      <c r="M3090" s="5">
        <v>2162107.983939342</v>
      </c>
      <c r="N3090" s="5">
        <v>3118162.789926116</v>
      </c>
    </row>
    <row r="3091" spans="1:14">
      <c r="A3091" s="10">
        <v>43612</v>
      </c>
      <c r="B3091" s="5">
        <v>1781017.375736245</v>
      </c>
      <c r="C3091" s="5">
        <v>1745283.87797415</v>
      </c>
      <c r="D3091" s="5">
        <v>2000166.82134435</v>
      </c>
      <c r="E3091" s="5">
        <v>1829581.033143273</v>
      </c>
      <c r="F3091" s="5">
        <v>1871138.674899443</v>
      </c>
      <c r="G3091" s="5">
        <v>1898087.109739257</v>
      </c>
      <c r="H3091" s="5">
        <v>2125808.145131092</v>
      </c>
      <c r="I3091" s="5">
        <v>2076222.548767775</v>
      </c>
      <c r="J3091" s="5">
        <v>1924012.787915591</v>
      </c>
      <c r="K3091" s="5">
        <v>1920444.322634088</v>
      </c>
      <c r="L3091" s="5">
        <v>2143466.301274276</v>
      </c>
      <c r="M3091" s="5">
        <v>2163192.001768272</v>
      </c>
      <c r="N3091" s="5">
        <v>3123101.763532333</v>
      </c>
    </row>
    <row r="3092" spans="1:14">
      <c r="A3092" s="10">
        <v>43613</v>
      </c>
      <c r="B3092" s="5">
        <v>1780792.59080869</v>
      </c>
      <c r="C3092" s="5">
        <v>1742026.518948775</v>
      </c>
      <c r="D3092" s="5">
        <v>1998364.937293011</v>
      </c>
      <c r="E3092" s="5">
        <v>1826811.305602927</v>
      </c>
      <c r="F3092" s="5">
        <v>1870051.315649439</v>
      </c>
      <c r="G3092" s="5">
        <v>1895910.497820311</v>
      </c>
      <c r="H3092" s="5">
        <v>2123726.302131115</v>
      </c>
      <c r="I3092" s="5">
        <v>2073970.259558973</v>
      </c>
      <c r="J3092" s="5">
        <v>1922969.798002215</v>
      </c>
      <c r="K3092" s="5">
        <v>1918543.662242895</v>
      </c>
      <c r="L3092" s="5">
        <v>2141549.317990331</v>
      </c>
      <c r="M3092" s="5">
        <v>2161028.725028213</v>
      </c>
      <c r="N3092" s="5">
        <v>3128048.560161889</v>
      </c>
    </row>
    <row r="3093" spans="1:14">
      <c r="A3093" s="10">
        <v>43614</v>
      </c>
      <c r="B3093" s="5">
        <v>1769223.151670708</v>
      </c>
      <c r="C3093" s="5">
        <v>1728161.372874903</v>
      </c>
      <c r="D3093" s="5">
        <v>1984172.868451001</v>
      </c>
      <c r="E3093" s="5">
        <v>1812715.486229803</v>
      </c>
      <c r="F3093" s="5">
        <v>1855114.041254177</v>
      </c>
      <c r="G3093" s="5">
        <v>1880393.565182102</v>
      </c>
      <c r="H3093" s="5">
        <v>2107205.741208333</v>
      </c>
      <c r="I3093" s="5">
        <v>2057005.070890235</v>
      </c>
      <c r="J3093" s="5">
        <v>1907120.124344377</v>
      </c>
      <c r="K3093" s="5">
        <v>1902526.063750492</v>
      </c>
      <c r="L3093" s="5">
        <v>2124420.226231429</v>
      </c>
      <c r="M3093" s="5">
        <v>2143408.151821936</v>
      </c>
      <c r="N3093" s="5">
        <v>3133003.192205962</v>
      </c>
    </row>
    <row r="3094" spans="1:14">
      <c r="A3094" s="10">
        <v>43615</v>
      </c>
      <c r="B3094" s="5">
        <v>1767271.335141029</v>
      </c>
      <c r="C3094" s="5">
        <v>1725879.19789208</v>
      </c>
      <c r="D3094" s="5">
        <v>1979863.474772693</v>
      </c>
      <c r="E3094" s="5">
        <v>1810088.876249553</v>
      </c>
      <c r="F3094" s="5">
        <v>1851523.124392269</v>
      </c>
      <c r="G3094" s="5">
        <v>1876298.450578423</v>
      </c>
      <c r="H3094" s="5">
        <v>2101772.794153066</v>
      </c>
      <c r="I3094" s="5">
        <v>2051543.098703144</v>
      </c>
      <c r="J3094" s="5">
        <v>1902950.134134045</v>
      </c>
      <c r="K3094" s="5">
        <v>1898364.29480859</v>
      </c>
      <c r="L3094" s="5">
        <v>2119561.32303454</v>
      </c>
      <c r="M3094" s="5">
        <v>2138211.950494974</v>
      </c>
      <c r="N3094" s="5">
        <v>3137965.672075355</v>
      </c>
    </row>
    <row r="3095" spans="1:14">
      <c r="A3095" s="10">
        <v>43616</v>
      </c>
      <c r="B3095" s="5">
        <v>1745449.042210069</v>
      </c>
      <c r="C3095" s="5">
        <v>1703629.078049626</v>
      </c>
      <c r="D3095" s="5">
        <v>1955726.727100243</v>
      </c>
      <c r="E3095" s="5">
        <v>1790032.419694197</v>
      </c>
      <c r="F3095" s="5">
        <v>1830074.205209356</v>
      </c>
      <c r="G3095" s="5">
        <v>1854154.179909019</v>
      </c>
      <c r="H3095" s="5">
        <v>2079635.765951006</v>
      </c>
      <c r="I3095" s="5">
        <v>2030858.463541551</v>
      </c>
      <c r="J3095" s="5">
        <v>1881326.43631456</v>
      </c>
      <c r="K3095" s="5">
        <v>1877096.935406061</v>
      </c>
      <c r="L3095" s="5">
        <v>2099427.636463549</v>
      </c>
      <c r="M3095" s="5">
        <v>2117972.769634399</v>
      </c>
      <c r="N3095" s="5">
        <v>3131817.563588883</v>
      </c>
    </row>
    <row r="3096" spans="1:14">
      <c r="A3096" s="10">
        <v>43619</v>
      </c>
      <c r="B3096" s="5">
        <v>1741861.734797303</v>
      </c>
      <c r="C3096" s="5">
        <v>1700475.770491654</v>
      </c>
      <c r="D3096" s="5">
        <v>1941074.810168731</v>
      </c>
      <c r="E3096" s="5">
        <v>1779794.718687253</v>
      </c>
      <c r="F3096" s="5">
        <v>1826734.133861418</v>
      </c>
      <c r="G3096" s="5">
        <v>1851995.946683689</v>
      </c>
      <c r="H3096" s="5">
        <v>2070471.523825722</v>
      </c>
      <c r="I3096" s="5">
        <v>2022613.222895721</v>
      </c>
      <c r="J3096" s="5">
        <v>1878838.633160867</v>
      </c>
      <c r="K3096" s="5">
        <v>1875560.002801036</v>
      </c>
      <c r="L3096" s="5">
        <v>2091202.446640905</v>
      </c>
      <c r="M3096" s="5">
        <v>2110238.318102735</v>
      </c>
      <c r="N3096" s="5">
        <v>3125681.500880444</v>
      </c>
    </row>
    <row r="3097" spans="1:14">
      <c r="A3097" s="10">
        <v>43620</v>
      </c>
      <c r="B3097" s="5">
        <v>1769978.626650759</v>
      </c>
      <c r="C3097" s="5">
        <v>1735041.127730453</v>
      </c>
      <c r="D3097" s="5">
        <v>1972491.608805904</v>
      </c>
      <c r="E3097" s="5">
        <v>1812208.395876796</v>
      </c>
      <c r="F3097" s="5">
        <v>1856966.638875075</v>
      </c>
      <c r="G3097" s="5">
        <v>1883218.080414525</v>
      </c>
      <c r="H3097" s="5">
        <v>2102939.614853338</v>
      </c>
      <c r="I3097" s="5">
        <v>2053562.345072037</v>
      </c>
      <c r="J3097" s="5">
        <v>1911100.28768721</v>
      </c>
      <c r="K3097" s="5">
        <v>1907405.912734521</v>
      </c>
      <c r="L3097" s="5">
        <v>2121817.52959472</v>
      </c>
      <c r="M3097" s="5">
        <v>2140890.905317454</v>
      </c>
      <c r="N3097" s="5">
        <v>3119557.460349157</v>
      </c>
    </row>
    <row r="3098" spans="1:14">
      <c r="A3098" s="10">
        <v>43621</v>
      </c>
      <c r="B3098" s="5">
        <v>1775148.624296701</v>
      </c>
      <c r="C3098" s="5">
        <v>1736849.555755944</v>
      </c>
      <c r="D3098" s="5">
        <v>1985247.626664771</v>
      </c>
      <c r="E3098" s="5">
        <v>1821763.644858485</v>
      </c>
      <c r="F3098" s="5">
        <v>1861938.050568864</v>
      </c>
      <c r="G3098" s="5">
        <v>1888270.574992988</v>
      </c>
      <c r="H3098" s="5">
        <v>2116629.263076993</v>
      </c>
      <c r="I3098" s="5">
        <v>2066423.920057998</v>
      </c>
      <c r="J3098" s="5">
        <v>1916697.833513131</v>
      </c>
      <c r="K3098" s="5">
        <v>1912778.421933172</v>
      </c>
      <c r="L3098" s="5">
        <v>2135671.603975791</v>
      </c>
      <c r="M3098" s="5">
        <v>2154736.378577137</v>
      </c>
      <c r="N3098" s="5">
        <v>3113445.418440387</v>
      </c>
    </row>
    <row r="3099" spans="1:14">
      <c r="A3099" s="10">
        <v>43622</v>
      </c>
      <c r="B3099" s="5">
        <v>1768901.094243113</v>
      </c>
      <c r="C3099" s="5">
        <v>1728002.398589619</v>
      </c>
      <c r="D3099" s="5">
        <v>1969869.441686474</v>
      </c>
      <c r="E3099" s="5">
        <v>1808213.304882498</v>
      </c>
      <c r="F3099" s="5">
        <v>1856301.529059714</v>
      </c>
      <c r="G3099" s="5">
        <v>1882150.158543676</v>
      </c>
      <c r="H3099" s="5">
        <v>2104275.443264836</v>
      </c>
      <c r="I3099" s="5">
        <v>2054776.158445247</v>
      </c>
      <c r="J3099" s="5">
        <v>1911434.76743931</v>
      </c>
      <c r="K3099" s="5">
        <v>1907721.22681832</v>
      </c>
      <c r="L3099" s="5">
        <v>2123903.714457532</v>
      </c>
      <c r="M3099" s="5">
        <v>2142459.271677871</v>
      </c>
      <c r="N3099" s="5">
        <v>3107345.35164564</v>
      </c>
    </row>
    <row r="3100" spans="1:14">
      <c r="A3100" s="10">
        <v>43623</v>
      </c>
      <c r="B3100" s="5">
        <v>1774126.286806874</v>
      </c>
      <c r="C3100" s="5">
        <v>1733198.778814935</v>
      </c>
      <c r="D3100" s="5">
        <v>1976596.243658521</v>
      </c>
      <c r="E3100" s="5">
        <v>1816066.471689684</v>
      </c>
      <c r="F3100" s="5">
        <v>1861986.21385486</v>
      </c>
      <c r="G3100" s="5">
        <v>1888852.240979689</v>
      </c>
      <c r="H3100" s="5">
        <v>2112294.942571077</v>
      </c>
      <c r="I3100" s="5">
        <v>2063290.80239426</v>
      </c>
      <c r="J3100" s="5">
        <v>1917645.57986414</v>
      </c>
      <c r="K3100" s="5">
        <v>1913905.243282555</v>
      </c>
      <c r="L3100" s="5">
        <v>2131590.327185539</v>
      </c>
      <c r="M3100" s="5">
        <v>2150158.750562681</v>
      </c>
      <c r="N3100" s="5">
        <v>3101257.236502488</v>
      </c>
    </row>
    <row r="3101" spans="1:14">
      <c r="A3101" s="10">
        <v>43626</v>
      </c>
      <c r="B3101" s="5">
        <v>1781146.884492274</v>
      </c>
      <c r="C3101" s="5">
        <v>1740369.101594989</v>
      </c>
      <c r="D3101" s="5">
        <v>1988905.684457396</v>
      </c>
      <c r="E3101" s="5">
        <v>1826886.88996815</v>
      </c>
      <c r="F3101" s="5">
        <v>1871350.267319947</v>
      </c>
      <c r="G3101" s="5">
        <v>1897159.665938884</v>
      </c>
      <c r="H3101" s="5">
        <v>2125703.089682625</v>
      </c>
      <c r="I3101" s="5">
        <v>2075467.187582045</v>
      </c>
      <c r="J3101" s="5">
        <v>1927048.861355633</v>
      </c>
      <c r="K3101" s="5">
        <v>1922847.981036242</v>
      </c>
      <c r="L3101" s="5">
        <v>2143832.251201332</v>
      </c>
      <c r="M3101" s="5">
        <v>2162772.0426357</v>
      </c>
      <c r="N3101" s="5">
        <v>3095181.04959447</v>
      </c>
    </row>
    <row r="3102" spans="1:14">
      <c r="A3102" s="10">
        <v>43627</v>
      </c>
      <c r="B3102" s="5">
        <v>1788885.429711762</v>
      </c>
      <c r="C3102" s="5">
        <v>1747089.682493346</v>
      </c>
      <c r="D3102" s="5">
        <v>1998895.780966496</v>
      </c>
      <c r="E3102" s="5">
        <v>1836269.010411917</v>
      </c>
      <c r="F3102" s="5">
        <v>1877923.083649575</v>
      </c>
      <c r="G3102" s="5">
        <v>1904563.060589099</v>
      </c>
      <c r="H3102" s="5">
        <v>2135164.741637605</v>
      </c>
      <c r="I3102" s="5">
        <v>2085198.509449637</v>
      </c>
      <c r="J3102" s="5">
        <v>1933523.195646623</v>
      </c>
      <c r="K3102" s="5">
        <v>1929439.801080612</v>
      </c>
      <c r="L3102" s="5">
        <v>2153055.935959107</v>
      </c>
      <c r="M3102" s="5">
        <v>2172454.572357166</v>
      </c>
      <c r="N3102" s="5">
        <v>3089116.767551003</v>
      </c>
    </row>
    <row r="3103" spans="1:14">
      <c r="A3103" s="10">
        <v>43628</v>
      </c>
      <c r="B3103" s="5">
        <v>1775195.183538256</v>
      </c>
      <c r="C3103" s="5">
        <v>1734232.35738715</v>
      </c>
      <c r="D3103" s="5">
        <v>1983716.425247887</v>
      </c>
      <c r="E3103" s="5">
        <v>1823759.947847157</v>
      </c>
      <c r="F3103" s="5">
        <v>1865686.313835793</v>
      </c>
      <c r="G3103" s="5">
        <v>1893788.736017376</v>
      </c>
      <c r="H3103" s="5">
        <v>2123423.421997798</v>
      </c>
      <c r="I3103" s="5">
        <v>2074969.925890604</v>
      </c>
      <c r="J3103" s="5">
        <v>1922119.923265792</v>
      </c>
      <c r="K3103" s="5">
        <v>1919433.802470244</v>
      </c>
      <c r="L3103" s="5">
        <v>2142763.785388356</v>
      </c>
      <c r="M3103" s="5">
        <v>2163015.124197793</v>
      </c>
      <c r="N3103" s="5">
        <v>3083064.367047297</v>
      </c>
    </row>
    <row r="3104" spans="1:14">
      <c r="A3104" s="10">
        <v>43629</v>
      </c>
      <c r="B3104" s="5">
        <v>1784471.760051424</v>
      </c>
      <c r="C3104" s="5">
        <v>1746628.444470742</v>
      </c>
      <c r="D3104" s="5">
        <v>1989620.291443136</v>
      </c>
      <c r="E3104" s="5">
        <v>1830991.517467246</v>
      </c>
      <c r="F3104" s="5">
        <v>1876957.681657978</v>
      </c>
      <c r="G3104" s="5">
        <v>1905392.432821216</v>
      </c>
      <c r="H3104" s="5">
        <v>2130903.264224054</v>
      </c>
      <c r="I3104" s="5">
        <v>2082415.09139679</v>
      </c>
      <c r="J3104" s="5">
        <v>1934504.92881536</v>
      </c>
      <c r="K3104" s="5">
        <v>1931965.240185313</v>
      </c>
      <c r="L3104" s="5">
        <v>2150007.722903124</v>
      </c>
      <c r="M3104" s="5">
        <v>2170345.530805478</v>
      </c>
      <c r="N3104" s="5">
        <v>3077023.824804255</v>
      </c>
    </row>
    <row r="3105" spans="1:14">
      <c r="A3105" s="10">
        <v>43630</v>
      </c>
      <c r="B3105" s="5">
        <v>1775615.467463444</v>
      </c>
      <c r="C3105" s="5">
        <v>1735073.304727477</v>
      </c>
      <c r="D3105" s="5">
        <v>1984452.886199212</v>
      </c>
      <c r="E3105" s="5">
        <v>1823898.360946749</v>
      </c>
      <c r="F3105" s="5">
        <v>1868734.016176069</v>
      </c>
      <c r="G3105" s="5">
        <v>1896535.525546326</v>
      </c>
      <c r="H3105" s="5">
        <v>2125853.984481173</v>
      </c>
      <c r="I3105" s="5">
        <v>2078302.576284968</v>
      </c>
      <c r="J3105" s="5">
        <v>1926397.555807975</v>
      </c>
      <c r="K3105" s="5">
        <v>1923886.174636832</v>
      </c>
      <c r="L3105" s="5">
        <v>2145939.728685315</v>
      </c>
      <c r="M3105" s="5">
        <v>2166533.850808897</v>
      </c>
      <c r="N3105" s="5">
        <v>3070995.117588397</v>
      </c>
    </row>
    <row r="3106" spans="1:14">
      <c r="A3106" s="10">
        <v>43633</v>
      </c>
      <c r="B3106" s="5">
        <v>1775278.293836165</v>
      </c>
      <c r="C3106" s="5">
        <v>1736245.497391135</v>
      </c>
      <c r="D3106" s="5">
        <v>1982493.256822531</v>
      </c>
      <c r="E3106" s="5">
        <v>1823485.954093327</v>
      </c>
      <c r="F3106" s="5">
        <v>1868707.582381764</v>
      </c>
      <c r="G3106" s="5">
        <v>1896219.042395181</v>
      </c>
      <c r="H3106" s="5">
        <v>2123013.937684465</v>
      </c>
      <c r="I3106" s="5">
        <v>2075198.775842394</v>
      </c>
      <c r="J3106" s="5">
        <v>1925762.832699162</v>
      </c>
      <c r="K3106" s="5">
        <v>1923203.19682892</v>
      </c>
      <c r="L3106" s="5">
        <v>2142429.875913788</v>
      </c>
      <c r="M3106" s="5">
        <v>2162759.1407245</v>
      </c>
      <c r="N3106" s="5">
        <v>3064978.222211759</v>
      </c>
    </row>
    <row r="3107" spans="1:14">
      <c r="A3107" s="10">
        <v>43634</v>
      </c>
      <c r="B3107" s="5">
        <v>1798322.762559294</v>
      </c>
      <c r="C3107" s="5">
        <v>1762666.121019203</v>
      </c>
      <c r="D3107" s="5">
        <v>2002230.655107958</v>
      </c>
      <c r="E3107" s="5">
        <v>1843797.833839379</v>
      </c>
      <c r="F3107" s="5">
        <v>1894592.956923435</v>
      </c>
      <c r="G3107" s="5">
        <v>1922450.224131305</v>
      </c>
      <c r="H3107" s="5">
        <v>2145725.457889784</v>
      </c>
      <c r="I3107" s="5">
        <v>2097680.788859097</v>
      </c>
      <c r="J3107" s="5">
        <v>1953417.898362045</v>
      </c>
      <c r="K3107" s="5">
        <v>1950002.0555051</v>
      </c>
      <c r="L3107" s="5">
        <v>2164787.05948532</v>
      </c>
      <c r="M3107" s="5">
        <v>2185155.680625055</v>
      </c>
      <c r="N3107" s="5">
        <v>3058973.115531808</v>
      </c>
    </row>
    <row r="3108" spans="1:14">
      <c r="A3108" s="10">
        <v>43635</v>
      </c>
      <c r="B3108" s="5">
        <v>1806645.87004598</v>
      </c>
      <c r="C3108" s="5">
        <v>1769454.896325377</v>
      </c>
      <c r="D3108" s="5">
        <v>2019027.019919937</v>
      </c>
      <c r="E3108" s="5">
        <v>1858164.173880603</v>
      </c>
      <c r="F3108" s="5">
        <v>1902125.663214732</v>
      </c>
      <c r="G3108" s="5">
        <v>1929988.086984195</v>
      </c>
      <c r="H3108" s="5">
        <v>2162403.606752603</v>
      </c>
      <c r="I3108" s="5">
        <v>2113166.487118976</v>
      </c>
      <c r="J3108" s="5">
        <v>1961656.548466544</v>
      </c>
      <c r="K3108" s="5">
        <v>1957847.063718312</v>
      </c>
      <c r="L3108" s="5">
        <v>2181089.356098755</v>
      </c>
      <c r="M3108" s="5">
        <v>2201445.806483161</v>
      </c>
      <c r="N3108" s="5">
        <v>3052979.774451358</v>
      </c>
    </row>
    <row r="3109" spans="1:14">
      <c r="A3109" s="10">
        <v>43636</v>
      </c>
      <c r="B3109" s="5">
        <v>1819294.994696114</v>
      </c>
      <c r="C3109" s="5">
        <v>1781614.943471008</v>
      </c>
      <c r="D3109" s="5">
        <v>2032351.655821289</v>
      </c>
      <c r="E3109" s="5">
        <v>1870164.269773452</v>
      </c>
      <c r="F3109" s="5">
        <v>1915064.644631016</v>
      </c>
      <c r="G3109" s="5">
        <v>1942421.098378339</v>
      </c>
      <c r="H3109" s="5">
        <v>2175315.181685375</v>
      </c>
      <c r="I3109" s="5">
        <v>2125549.315169857</v>
      </c>
      <c r="J3109" s="5">
        <v>1974362.487468108</v>
      </c>
      <c r="K3109" s="5">
        <v>1969671.207104952</v>
      </c>
      <c r="L3109" s="5">
        <v>2194608.625353625</v>
      </c>
      <c r="M3109" s="5">
        <v>2214590.940727779</v>
      </c>
      <c r="N3109" s="5">
        <v>3046998.175918472</v>
      </c>
    </row>
    <row r="3110" spans="1:14">
      <c r="A3110" s="10">
        <v>43637</v>
      </c>
      <c r="B3110" s="5">
        <v>1805328.218702448</v>
      </c>
      <c r="C3110" s="5">
        <v>1766693.802407169</v>
      </c>
      <c r="D3110" s="5">
        <v>2014981.31635037</v>
      </c>
      <c r="E3110" s="5">
        <v>1853180.539597581</v>
      </c>
      <c r="F3110" s="5">
        <v>1899734.091726633</v>
      </c>
      <c r="G3110" s="5">
        <v>1927085.19211994</v>
      </c>
      <c r="H3110" s="5">
        <v>2156310.910057618</v>
      </c>
      <c r="I3110" s="5">
        <v>2107133.364077129</v>
      </c>
      <c r="J3110" s="5">
        <v>1959403.698945477</v>
      </c>
      <c r="K3110" s="5">
        <v>1954339.214569447</v>
      </c>
      <c r="L3110" s="5">
        <v>2175006.685160232</v>
      </c>
      <c r="M3110" s="5">
        <v>2195083.515174133</v>
      </c>
      <c r="N3110" s="5">
        <v>3041028.29692638</v>
      </c>
    </row>
    <row r="3111" spans="1:14">
      <c r="A3111" s="10">
        <v>43640</v>
      </c>
      <c r="B3111" s="5">
        <v>1794377.078050612</v>
      </c>
      <c r="C3111" s="5">
        <v>1752733.249375494</v>
      </c>
      <c r="D3111" s="5">
        <v>2002859.341650969</v>
      </c>
      <c r="E3111" s="5">
        <v>1842515.988546698</v>
      </c>
      <c r="F3111" s="5">
        <v>1886495.658160665</v>
      </c>
      <c r="G3111" s="5">
        <v>1912990.815752945</v>
      </c>
      <c r="H3111" s="5">
        <v>2143964.541851223</v>
      </c>
      <c r="I3111" s="5">
        <v>2095301.673155669</v>
      </c>
      <c r="J3111" s="5">
        <v>1945631.37524521</v>
      </c>
      <c r="K3111" s="5">
        <v>1940847.872455907</v>
      </c>
      <c r="L3111" s="5">
        <v>2162542.85829325</v>
      </c>
      <c r="M3111" s="5">
        <v>2182901.998377942</v>
      </c>
      <c r="N3111" s="5">
        <v>3035070.114513387</v>
      </c>
    </row>
    <row r="3112" spans="1:14">
      <c r="A3112" s="10">
        <v>43641</v>
      </c>
      <c r="B3112" s="5">
        <v>1790822.575506455</v>
      </c>
      <c r="C3112" s="5">
        <v>1751360.982022771</v>
      </c>
      <c r="D3112" s="5">
        <v>1998824.378427902</v>
      </c>
      <c r="E3112" s="5">
        <v>1842764.544327821</v>
      </c>
      <c r="F3112" s="5">
        <v>1882570.875779151</v>
      </c>
      <c r="G3112" s="5">
        <v>1911210.263248612</v>
      </c>
      <c r="H3112" s="5">
        <v>2142352.528575028</v>
      </c>
      <c r="I3112" s="5">
        <v>2093991.679824846</v>
      </c>
      <c r="J3112" s="5">
        <v>1942743.44860313</v>
      </c>
      <c r="K3112" s="5">
        <v>1938355.967154811</v>
      </c>
      <c r="L3112" s="5">
        <v>2160806.11720227</v>
      </c>
      <c r="M3112" s="5">
        <v>2181303.042768698</v>
      </c>
      <c r="N3112" s="5">
        <v>3029123.605762786</v>
      </c>
    </row>
    <row r="3113" spans="1:14">
      <c r="A3113" s="10">
        <v>43642</v>
      </c>
      <c r="B3113" s="5">
        <v>1794925.701360659</v>
      </c>
      <c r="C3113" s="5">
        <v>1758431.034603677</v>
      </c>
      <c r="D3113" s="5">
        <v>2003329.283676235</v>
      </c>
      <c r="E3113" s="5">
        <v>1848974.036264132</v>
      </c>
      <c r="F3113" s="5">
        <v>1887199.718304217</v>
      </c>
      <c r="G3113" s="5">
        <v>1914791.344210933</v>
      </c>
      <c r="H3113" s="5">
        <v>2144067.090347703</v>
      </c>
      <c r="I3113" s="5">
        <v>2094889.142765037</v>
      </c>
      <c r="J3113" s="5">
        <v>1947300.248749313</v>
      </c>
      <c r="K3113" s="5">
        <v>1941935.916428955</v>
      </c>
      <c r="L3113" s="5">
        <v>2161156.711667282</v>
      </c>
      <c r="M3113" s="5">
        <v>2180834.4352237</v>
      </c>
      <c r="N3113" s="5">
        <v>3023188.747802773</v>
      </c>
    </row>
    <row r="3114" spans="1:14">
      <c r="A3114" s="10">
        <v>43643</v>
      </c>
      <c r="B3114" s="5">
        <v>1812055.140456775</v>
      </c>
      <c r="C3114" s="5">
        <v>1773302.733258113</v>
      </c>
      <c r="D3114" s="5">
        <v>2027872.596281556</v>
      </c>
      <c r="E3114" s="5">
        <v>1868627.225560643</v>
      </c>
      <c r="F3114" s="5">
        <v>1903099.805486805</v>
      </c>
      <c r="G3114" s="5">
        <v>1931287.657946084</v>
      </c>
      <c r="H3114" s="5">
        <v>2164654.191042328</v>
      </c>
      <c r="I3114" s="5">
        <v>2114095.402363083</v>
      </c>
      <c r="J3114" s="5">
        <v>1963241.862643353</v>
      </c>
      <c r="K3114" s="5">
        <v>1958046.596236447</v>
      </c>
      <c r="L3114" s="5">
        <v>2180239.17191051</v>
      </c>
      <c r="M3114" s="5">
        <v>2200227.452896626</v>
      </c>
      <c r="N3114" s="5">
        <v>3017265.517806353</v>
      </c>
    </row>
    <row r="3115" spans="1:14">
      <c r="A3115" s="10">
        <v>43644</v>
      </c>
      <c r="B3115" s="5">
        <v>1822909.257191187</v>
      </c>
      <c r="C3115" s="5">
        <v>1784513.895180965</v>
      </c>
      <c r="D3115" s="5">
        <v>2040019.448433642</v>
      </c>
      <c r="E3115" s="5">
        <v>1880441.047310481</v>
      </c>
      <c r="F3115" s="5">
        <v>1912328.145917502</v>
      </c>
      <c r="G3115" s="5">
        <v>1941615.003687998</v>
      </c>
      <c r="H3115" s="5">
        <v>2175150.837477834</v>
      </c>
      <c r="I3115" s="5">
        <v>2125400.292166404</v>
      </c>
      <c r="J3115" s="5">
        <v>1974083.718036621</v>
      </c>
      <c r="K3115" s="5">
        <v>1968317.860830058</v>
      </c>
      <c r="L3115" s="5">
        <v>2192279.378608612</v>
      </c>
      <c r="M3115" s="5">
        <v>2211769.118134964</v>
      </c>
      <c r="N3115" s="5">
        <v>3023315.803601049</v>
      </c>
    </row>
    <row r="3116" spans="1:14">
      <c r="A3116" s="10">
        <v>43647</v>
      </c>
      <c r="B3116" s="5">
        <v>1848197.61514666</v>
      </c>
      <c r="C3116" s="5">
        <v>1809933.906365728</v>
      </c>
      <c r="D3116" s="5">
        <v>2068319.673387025</v>
      </c>
      <c r="E3116" s="5">
        <v>1907227.51985295</v>
      </c>
      <c r="F3116" s="5">
        <v>1938491.073059642</v>
      </c>
      <c r="G3116" s="5">
        <v>1968448.637607791</v>
      </c>
      <c r="H3116" s="5">
        <v>2204909.492134247</v>
      </c>
      <c r="I3116" s="5">
        <v>2154773.887479937</v>
      </c>
      <c r="J3116" s="5">
        <v>2000609.215236735</v>
      </c>
      <c r="K3116" s="5">
        <v>1994999.079683928</v>
      </c>
      <c r="L3116" s="5">
        <v>2221736.74152987</v>
      </c>
      <c r="M3116" s="5">
        <v>2241750.401681465</v>
      </c>
      <c r="N3116" s="5">
        <v>3029378.221559117</v>
      </c>
    </row>
    <row r="3117" spans="1:14">
      <c r="A3117" s="10">
        <v>43648</v>
      </c>
      <c r="B3117" s="5">
        <v>1850862.894487002</v>
      </c>
      <c r="C3117" s="5">
        <v>1810954.789120341</v>
      </c>
      <c r="D3117" s="5">
        <v>2071302.389980491</v>
      </c>
      <c r="E3117" s="5">
        <v>1908303.280507686</v>
      </c>
      <c r="F3117" s="5">
        <v>1942609.298733068</v>
      </c>
      <c r="G3117" s="5">
        <v>1973618.280646825</v>
      </c>
      <c r="H3117" s="5">
        <v>2209593.710186257</v>
      </c>
      <c r="I3117" s="5">
        <v>2160432.867661224</v>
      </c>
      <c r="J3117" s="5">
        <v>2004704.263012282</v>
      </c>
      <c r="K3117" s="5">
        <v>2000325.193217598</v>
      </c>
      <c r="L3117" s="5">
        <v>2226284.415324412</v>
      </c>
      <c r="M3117" s="5">
        <v>2247735.275195993</v>
      </c>
      <c r="N3117" s="5">
        <v>3035452.796008231</v>
      </c>
    </row>
    <row r="3118" spans="1:14">
      <c r="A3118" s="10">
        <v>43649</v>
      </c>
      <c r="B3118" s="5">
        <v>1860073.059698647</v>
      </c>
      <c r="C3118" s="5">
        <v>1820195.149231902</v>
      </c>
      <c r="D3118" s="5">
        <v>2081609.494451501</v>
      </c>
      <c r="E3118" s="5">
        <v>1918040.359323734</v>
      </c>
      <c r="F3118" s="5">
        <v>1951183.020539308</v>
      </c>
      <c r="G3118" s="5">
        <v>1982747.645744557</v>
      </c>
      <c r="H3118" s="5">
        <v>2219345.769845557</v>
      </c>
      <c r="I3118" s="5">
        <v>2170426.380901056</v>
      </c>
      <c r="J3118" s="5">
        <v>2013654.797786627</v>
      </c>
      <c r="K3118" s="5">
        <v>2009480.610165401</v>
      </c>
      <c r="L3118" s="5">
        <v>2236224.253556213</v>
      </c>
      <c r="M3118" s="5">
        <v>2258023.079250294</v>
      </c>
      <c r="N3118" s="5">
        <v>3041539.551324849</v>
      </c>
    </row>
    <row r="3119" spans="1:14">
      <c r="A3119" s="10">
        <v>43650</v>
      </c>
      <c r="B3119" s="5">
        <v>1864294.077888694</v>
      </c>
      <c r="C3119" s="5">
        <v>1824114.329333651</v>
      </c>
      <c r="D3119" s="5">
        <v>2086333.239841416</v>
      </c>
      <c r="E3119" s="5">
        <v>1922170.216286481</v>
      </c>
      <c r="F3119" s="5">
        <v>1955353.972207097</v>
      </c>
      <c r="G3119" s="5">
        <v>1986716.236358498</v>
      </c>
      <c r="H3119" s="5">
        <v>2224089.960340603</v>
      </c>
      <c r="I3119" s="5">
        <v>2174770.621975799</v>
      </c>
      <c r="J3119" s="5">
        <v>2017824.622430184</v>
      </c>
      <c r="K3119" s="5">
        <v>2013393.679212374</v>
      </c>
      <c r="L3119" s="5">
        <v>2240854.969313078</v>
      </c>
      <c r="M3119" s="5">
        <v>2262420.135969361</v>
      </c>
      <c r="N3119" s="5">
        <v>3047638.51193431</v>
      </c>
    </row>
    <row r="3120" spans="1:14">
      <c r="A3120" s="10">
        <v>43651</v>
      </c>
      <c r="B3120" s="5">
        <v>1870702.3451691</v>
      </c>
      <c r="C3120" s="5">
        <v>1829720.01772219</v>
      </c>
      <c r="D3120" s="5">
        <v>2093504.737726577</v>
      </c>
      <c r="E3120" s="5">
        <v>1928077.240363294</v>
      </c>
      <c r="F3120" s="5">
        <v>1961651.38154557</v>
      </c>
      <c r="G3120" s="5">
        <v>1992430.477222522</v>
      </c>
      <c r="H3120" s="5">
        <v>2231252.860298837</v>
      </c>
      <c r="I3120" s="5">
        <v>2181025.749371724</v>
      </c>
      <c r="J3120" s="5">
        <v>2023238.940707527</v>
      </c>
      <c r="K3120" s="5">
        <v>2018323.773646618</v>
      </c>
      <c r="L3120" s="5">
        <v>2246867.732703098</v>
      </c>
      <c r="M3120" s="5">
        <v>2267960.008789776</v>
      </c>
      <c r="N3120" s="5">
        <v>3053749.70231093</v>
      </c>
    </row>
    <row r="3121" spans="1:14">
      <c r="A3121" s="10">
        <v>43654</v>
      </c>
      <c r="B3121" s="5">
        <v>1859108.443437687</v>
      </c>
      <c r="C3121" s="5">
        <v>1816485.840823156</v>
      </c>
      <c r="D3121" s="5">
        <v>2080529.991494967</v>
      </c>
      <c r="E3121" s="5">
        <v>1914131.655778317</v>
      </c>
      <c r="F3121" s="5">
        <v>1949572.909214526</v>
      </c>
      <c r="G3121" s="5">
        <v>1979702.114686615</v>
      </c>
      <c r="H3121" s="5">
        <v>2217514.371294002</v>
      </c>
      <c r="I3121" s="5">
        <v>2167092.572402432</v>
      </c>
      <c r="J3121" s="5">
        <v>2010691.591481101</v>
      </c>
      <c r="K3121" s="5">
        <v>2005709.841875853</v>
      </c>
      <c r="L3121" s="5">
        <v>2232933.523776714</v>
      </c>
      <c r="M3121" s="5">
        <v>2253785.923747905</v>
      </c>
      <c r="N3121" s="5">
        <v>3059873.146978101</v>
      </c>
    </row>
    <row r="3122" spans="1:14">
      <c r="A3122" s="10">
        <v>43655</v>
      </c>
      <c r="B3122" s="5">
        <v>1848073.90833938</v>
      </c>
      <c r="C3122" s="5">
        <v>1805263.569460275</v>
      </c>
      <c r="D3122" s="5">
        <v>2068181.23298372</v>
      </c>
      <c r="E3122" s="5">
        <v>1902306.127396719</v>
      </c>
      <c r="F3122" s="5">
        <v>1939515.577170472</v>
      </c>
      <c r="G3122" s="5">
        <v>1969289.652635242</v>
      </c>
      <c r="H3122" s="5">
        <v>2206074.79997089</v>
      </c>
      <c r="I3122" s="5">
        <v>2155694.509529966</v>
      </c>
      <c r="J3122" s="5">
        <v>2000409.999509319</v>
      </c>
      <c r="K3122" s="5">
        <v>1996250.103105899</v>
      </c>
      <c r="L3122" s="5">
        <v>2221515.50646921</v>
      </c>
      <c r="M3122" s="5">
        <v>2243156.157848111</v>
      </c>
      <c r="N3122" s="5">
        <v>3066008.870508389</v>
      </c>
    </row>
    <row r="3123" spans="1:14">
      <c r="A3123" s="10">
        <v>43656</v>
      </c>
      <c r="B3123" s="5">
        <v>1846994.500179059</v>
      </c>
      <c r="C3123" s="5">
        <v>1803188.65617478</v>
      </c>
      <c r="D3123" s="5">
        <v>2066973.266305638</v>
      </c>
      <c r="E3123" s="5">
        <v>1900119.676440976</v>
      </c>
      <c r="F3123" s="5">
        <v>1938335.899881416</v>
      </c>
      <c r="G3123" s="5">
        <v>1967097.748837331</v>
      </c>
      <c r="H3123" s="5">
        <v>2204732.992578304</v>
      </c>
      <c r="I3123" s="5">
        <v>2153295.129135999</v>
      </c>
      <c r="J3123" s="5">
        <v>1997798.676936394</v>
      </c>
      <c r="K3123" s="5">
        <v>1994258.200313795</v>
      </c>
      <c r="L3123" s="5">
        <v>2218615.554164647</v>
      </c>
      <c r="M3123" s="5">
        <v>2240917.886698123</v>
      </c>
      <c r="N3123" s="5">
        <v>3072156.897523636</v>
      </c>
    </row>
    <row r="3124" spans="1:14">
      <c r="A3124" s="10">
        <v>43657</v>
      </c>
      <c r="B3124" s="5">
        <v>1846365.914895469</v>
      </c>
      <c r="C3124" s="5">
        <v>1803292.28489016</v>
      </c>
      <c r="D3124" s="5">
        <v>2066269.815929014</v>
      </c>
      <c r="E3124" s="5">
        <v>1900228.875753242</v>
      </c>
      <c r="F3124" s="5">
        <v>1938641.617021193</v>
      </c>
      <c r="G3124" s="5">
        <v>1966791.202853193</v>
      </c>
      <c r="H3124" s="5">
        <v>2205080.726252588</v>
      </c>
      <c r="I3124" s="5">
        <v>2152959.566770128</v>
      </c>
      <c r="J3124" s="5">
        <v>1997767.935305965</v>
      </c>
      <c r="K3124" s="5">
        <v>1993945.691888853</v>
      </c>
      <c r="L3124" s="5">
        <v>2218581.414658891</v>
      </c>
      <c r="M3124" s="5">
        <v>2240566.725690443</v>
      </c>
      <c r="N3124" s="5">
        <v>3078317.252695056</v>
      </c>
    </row>
    <row r="3125" spans="1:14">
      <c r="A3125" s="10">
        <v>43658</v>
      </c>
      <c r="B3125" s="5">
        <v>1858537.009114058</v>
      </c>
      <c r="C3125" s="5">
        <v>1814625.244860841</v>
      </c>
      <c r="D3125" s="5">
        <v>2079890.498810891</v>
      </c>
      <c r="E3125" s="5">
        <v>1912171.042846446</v>
      </c>
      <c r="F3125" s="5">
        <v>1950359.518837237</v>
      </c>
      <c r="G3125" s="5">
        <v>1977562.986688385</v>
      </c>
      <c r="H3125" s="5">
        <v>2218409.089380572</v>
      </c>
      <c r="I3125" s="5">
        <v>2164750.963348225</v>
      </c>
      <c r="J3125" s="5">
        <v>2009779.281963813</v>
      </c>
      <c r="K3125" s="5">
        <v>2005034.844882798</v>
      </c>
      <c r="L3125" s="5">
        <v>2231920.376601959</v>
      </c>
      <c r="M3125" s="5">
        <v>2253027.439798853</v>
      </c>
      <c r="N3125" s="5">
        <v>3084489.960743331</v>
      </c>
    </row>
    <row r="3126" spans="1:14">
      <c r="A3126" s="10">
        <v>43661</v>
      </c>
      <c r="B3126" s="5">
        <v>1852033.035230079</v>
      </c>
      <c r="C3126" s="5">
        <v>1809606.789150494</v>
      </c>
      <c r="D3126" s="5">
        <v>2072611.895576484</v>
      </c>
      <c r="E3126" s="5">
        <v>1906882.818340416</v>
      </c>
      <c r="F3126" s="5">
        <v>1946503.210832652</v>
      </c>
      <c r="G3126" s="5">
        <v>1973974.19570059</v>
      </c>
      <c r="H3126" s="5">
        <v>2214022.785908726</v>
      </c>
      <c r="I3126" s="5">
        <v>2160822.472169749</v>
      </c>
      <c r="J3126" s="5">
        <v>2006815.074971112</v>
      </c>
      <c r="K3126" s="5">
        <v>2002077.085044944</v>
      </c>
      <c r="L3126" s="5">
        <v>2228628.535529236</v>
      </c>
      <c r="M3126" s="5">
        <v>2249703.849641791</v>
      </c>
      <c r="N3126" s="5">
        <v>3090675.046438718</v>
      </c>
    </row>
    <row r="3127" spans="1:14">
      <c r="A3127" s="10">
        <v>43662</v>
      </c>
      <c r="B3127" s="5">
        <v>1854070.157923663</v>
      </c>
      <c r="C3127" s="5">
        <v>1811987.393615874</v>
      </c>
      <c r="D3127" s="5">
        <v>2074891.641481204</v>
      </c>
      <c r="E3127" s="5">
        <v>1909391.393009518</v>
      </c>
      <c r="F3127" s="5">
        <v>1948238.145056584</v>
      </c>
      <c r="G3127" s="5">
        <v>1976020.394785322</v>
      </c>
      <c r="H3127" s="5">
        <v>2215996.162516821</v>
      </c>
      <c r="I3127" s="5">
        <v>2163062.356041814</v>
      </c>
      <c r="J3127" s="5">
        <v>2009468.095910088</v>
      </c>
      <c r="K3127" s="5">
        <v>2004227.118666912</v>
      </c>
      <c r="L3127" s="5">
        <v>2231574.795124204</v>
      </c>
      <c r="M3127" s="5">
        <v>2252119.810022302</v>
      </c>
      <c r="N3127" s="5">
        <v>3096872.53460114</v>
      </c>
    </row>
    <row r="3128" spans="1:14">
      <c r="A3128" s="10">
        <v>43663</v>
      </c>
      <c r="B3128" s="5">
        <v>1839945.480607795</v>
      </c>
      <c r="C3128" s="5">
        <v>1796783.445495739</v>
      </c>
      <c r="D3128" s="5">
        <v>2059084.70193468</v>
      </c>
      <c r="E3128" s="5">
        <v>1893370.151480669</v>
      </c>
      <c r="F3128" s="5">
        <v>1933044.09336139</v>
      </c>
      <c r="G3128" s="5">
        <v>1961274.286132598</v>
      </c>
      <c r="H3128" s="5">
        <v>2198713.901446701</v>
      </c>
      <c r="I3128" s="5">
        <v>2146920.441409261</v>
      </c>
      <c r="J3128" s="5">
        <v>1994482.117178066</v>
      </c>
      <c r="K3128" s="5">
        <v>1989662.023791892</v>
      </c>
      <c r="L3128" s="5">
        <v>2214932.414741696</v>
      </c>
      <c r="M3128" s="5">
        <v>2235753.232403742</v>
      </c>
      <c r="N3128" s="5">
        <v>3103082.450100291</v>
      </c>
    </row>
    <row r="3129" spans="1:14">
      <c r="A3129" s="10">
        <v>43664</v>
      </c>
      <c r="B3129" s="5">
        <v>1827535.95803823</v>
      </c>
      <c r="C3129" s="5">
        <v>1788206.927069292</v>
      </c>
      <c r="D3129" s="5">
        <v>2045197.193663042</v>
      </c>
      <c r="E3129" s="5">
        <v>1884332.599385581</v>
      </c>
      <c r="F3129" s="5">
        <v>1919815.55835805</v>
      </c>
      <c r="G3129" s="5">
        <v>1948963.170488847</v>
      </c>
      <c r="H3129" s="5">
        <v>2183667.289779898</v>
      </c>
      <c r="I3129" s="5">
        <v>2133444.00620639</v>
      </c>
      <c r="J3129" s="5">
        <v>1981330.940407775</v>
      </c>
      <c r="K3129" s="5">
        <v>1976810.919649327</v>
      </c>
      <c r="L3129" s="5">
        <v>2200327.637155759</v>
      </c>
      <c r="M3129" s="5">
        <v>2221312.64034181</v>
      </c>
      <c r="N3129" s="5">
        <v>3109304.817855735</v>
      </c>
    </row>
    <row r="3130" spans="1:14">
      <c r="A3130" s="10">
        <v>43665</v>
      </c>
      <c r="B3130" s="5">
        <v>1842817.564813293</v>
      </c>
      <c r="C3130" s="5">
        <v>1801985.698023031</v>
      </c>
      <c r="D3130" s="5">
        <v>2062298.854045457</v>
      </c>
      <c r="E3130" s="5">
        <v>1898852.052864128</v>
      </c>
      <c r="F3130" s="5">
        <v>1935772.108905402</v>
      </c>
      <c r="G3130" s="5">
        <v>1964316.06683566</v>
      </c>
      <c r="H3130" s="5">
        <v>2201816.84447867</v>
      </c>
      <c r="I3130" s="5">
        <v>2150250.144559842</v>
      </c>
      <c r="J3130" s="5">
        <v>1997614.391264313</v>
      </c>
      <c r="K3130" s="5">
        <v>1992317.519150267</v>
      </c>
      <c r="L3130" s="5">
        <v>2218410.899379754</v>
      </c>
      <c r="M3130" s="5">
        <v>2238737.172520267</v>
      </c>
      <c r="N3130" s="5">
        <v>3115539.662837005</v>
      </c>
    </row>
    <row r="3131" spans="1:14">
      <c r="A3131" s="10">
        <v>43668</v>
      </c>
      <c r="B3131" s="5">
        <v>1838449.376721874</v>
      </c>
      <c r="C3131" s="5">
        <v>1798002.840787059</v>
      </c>
      <c r="D3131" s="5">
        <v>2057410.410681775</v>
      </c>
      <c r="E3131" s="5">
        <v>1894655.095781124</v>
      </c>
      <c r="F3131" s="5">
        <v>1932557.488918008</v>
      </c>
      <c r="G3131" s="5">
        <v>1960488.811198068</v>
      </c>
      <c r="H3131" s="5">
        <v>2198160.420045091</v>
      </c>
      <c r="I3131" s="5">
        <v>2146060.616648858</v>
      </c>
      <c r="J3131" s="5">
        <v>1993577.446489054</v>
      </c>
      <c r="K3131" s="5">
        <v>1988416.738005374</v>
      </c>
      <c r="L3131" s="5">
        <v>2213927.750715631</v>
      </c>
      <c r="M3131" s="5">
        <v>2234353.923531591</v>
      </c>
      <c r="N3131" s="5">
        <v>3121787.010063701</v>
      </c>
    </row>
    <row r="3132" spans="1:14">
      <c r="A3132" s="10">
        <v>43669</v>
      </c>
      <c r="B3132" s="5">
        <v>1863736.96578145</v>
      </c>
      <c r="C3132" s="5">
        <v>1823707.116592704</v>
      </c>
      <c r="D3132" s="5">
        <v>2085709.775163044</v>
      </c>
      <c r="E3132" s="5">
        <v>1921741.113685973</v>
      </c>
      <c r="F3132" s="5">
        <v>1958311.471284319</v>
      </c>
      <c r="G3132" s="5">
        <v>1986627.702060158</v>
      </c>
      <c r="H3132" s="5">
        <v>2227453.926199912</v>
      </c>
      <c r="I3132" s="5">
        <v>2174673.707385007</v>
      </c>
      <c r="J3132" s="5">
        <v>2020041.154648332</v>
      </c>
      <c r="K3132" s="5">
        <v>2014093.063916227</v>
      </c>
      <c r="L3132" s="5">
        <v>2243316.49504751</v>
      </c>
      <c r="M3132" s="5">
        <v>2263206.02402152</v>
      </c>
      <c r="N3132" s="5">
        <v>3128046.884605596</v>
      </c>
    </row>
    <row r="3133" spans="1:14">
      <c r="A3133" s="10">
        <v>43670</v>
      </c>
      <c r="B3133" s="5">
        <v>1877580.063351298</v>
      </c>
      <c r="C3133" s="5">
        <v>1836840.164124339</v>
      </c>
      <c r="D3133" s="5">
        <v>2101201.598553401</v>
      </c>
      <c r="E3133" s="5">
        <v>1935580.132659968</v>
      </c>
      <c r="F3133" s="5">
        <v>1972871.599015125</v>
      </c>
      <c r="G3133" s="5">
        <v>2000897.57810404</v>
      </c>
      <c r="H3133" s="5">
        <v>2244015.139344767</v>
      </c>
      <c r="I3133" s="5">
        <v>2190294.311189178</v>
      </c>
      <c r="J3133" s="5">
        <v>2034475.834430702</v>
      </c>
      <c r="K3133" s="5">
        <v>2028633.475945455</v>
      </c>
      <c r="L3133" s="5">
        <v>2259346.641355175</v>
      </c>
      <c r="M3133" s="5">
        <v>2279544.865898231</v>
      </c>
      <c r="N3133" s="5">
        <v>3134319.311582733</v>
      </c>
    </row>
    <row r="3134" spans="1:14">
      <c r="A3134" s="10">
        <v>43671</v>
      </c>
      <c r="B3134" s="5">
        <v>1858557.896086572</v>
      </c>
      <c r="C3134" s="5">
        <v>1815727.427986022</v>
      </c>
      <c r="D3134" s="5">
        <v>2079913.873441295</v>
      </c>
      <c r="E3134" s="5">
        <v>1913332.474200855</v>
      </c>
      <c r="F3134" s="5">
        <v>1953171.7797678</v>
      </c>
      <c r="G3134" s="5">
        <v>1981640.087406605</v>
      </c>
      <c r="H3134" s="5">
        <v>2221607.856146296</v>
      </c>
      <c r="I3134" s="5">
        <v>2169213.985647309</v>
      </c>
      <c r="J3134" s="5">
        <v>2014833.412925523</v>
      </c>
      <c r="K3134" s="5">
        <v>2010611.305054934</v>
      </c>
      <c r="L3134" s="5">
        <v>2237533.141138188</v>
      </c>
      <c r="M3134" s="5">
        <v>2259293.62405836</v>
      </c>
      <c r="N3134" s="5">
        <v>3140604.316165524</v>
      </c>
    </row>
    <row r="3135" spans="1:14">
      <c r="A3135" s="10">
        <v>43672</v>
      </c>
      <c r="B3135" s="5">
        <v>1857725.205971946</v>
      </c>
      <c r="C3135" s="5">
        <v>1816967.934531167</v>
      </c>
      <c r="D3135" s="5">
        <v>2078982.00915806</v>
      </c>
      <c r="E3135" s="5">
        <v>1914639.664597774</v>
      </c>
      <c r="F3135" s="5">
        <v>1953532.709628293</v>
      </c>
      <c r="G3135" s="5">
        <v>1982393.944218091</v>
      </c>
      <c r="H3135" s="5">
        <v>2222018.39075564</v>
      </c>
      <c r="I3135" s="5">
        <v>2170039.199443216</v>
      </c>
      <c r="J3135" s="5">
        <v>2015618.946457015</v>
      </c>
      <c r="K3135" s="5">
        <v>2012361.305337452</v>
      </c>
      <c r="L3135" s="5">
        <v>2238405.499765414</v>
      </c>
      <c r="M3135" s="5">
        <v>2261260.073003739</v>
      </c>
      <c r="N3135" s="5">
        <v>3146901.923574855</v>
      </c>
    </row>
    <row r="3136" spans="1:14">
      <c r="A3136" s="10">
        <v>43675</v>
      </c>
      <c r="B3136" s="5">
        <v>1843663.635754808</v>
      </c>
      <c r="C3136" s="5">
        <v>1806478.330025883</v>
      </c>
      <c r="D3136" s="5">
        <v>2063245.692824532</v>
      </c>
      <c r="E3136" s="5">
        <v>1903586.187830204</v>
      </c>
      <c r="F3136" s="5">
        <v>1939983.672627309</v>
      </c>
      <c r="G3136" s="5">
        <v>1969547.481947759</v>
      </c>
      <c r="H3136" s="5">
        <v>2206607.228585265</v>
      </c>
      <c r="I3136" s="5">
        <v>2155976.743904499</v>
      </c>
      <c r="J3136" s="5">
        <v>2002133.878918814</v>
      </c>
      <c r="K3136" s="5">
        <v>1999743.193327914</v>
      </c>
      <c r="L3136" s="5">
        <v>2223429.926433325</v>
      </c>
      <c r="M3136" s="5">
        <v>2247081.290690553</v>
      </c>
      <c r="N3136" s="5">
        <v>3153212.159082185</v>
      </c>
    </row>
    <row r="3137" spans="1:14">
      <c r="A3137" s="10">
        <v>43676</v>
      </c>
      <c r="B3137" s="5">
        <v>1836086.242386494</v>
      </c>
      <c r="C3137" s="5">
        <v>1794639.650592937</v>
      </c>
      <c r="D3137" s="5">
        <v>2054765.824844921</v>
      </c>
      <c r="E3137" s="5">
        <v>1891111.116152825</v>
      </c>
      <c r="F3137" s="5">
        <v>1935433.422439801</v>
      </c>
      <c r="G3137" s="5">
        <v>1964247.444182991</v>
      </c>
      <c r="H3137" s="5">
        <v>2201431.610306978</v>
      </c>
      <c r="I3137" s="5">
        <v>2150175.026369182</v>
      </c>
      <c r="J3137" s="5">
        <v>1998020.876480795</v>
      </c>
      <c r="K3137" s="5">
        <v>1995775.510582636</v>
      </c>
      <c r="L3137" s="5">
        <v>2218862.313445764</v>
      </c>
      <c r="M3137" s="5">
        <v>2242622.865381715</v>
      </c>
      <c r="N3137" s="5">
        <v>3159535.048009649</v>
      </c>
    </row>
    <row r="3138" spans="1:14">
      <c r="A3138" s="10">
        <v>43677</v>
      </c>
      <c r="B3138" s="5">
        <v>1838684.927995989</v>
      </c>
      <c r="C3138" s="5">
        <v>1796692.551925248</v>
      </c>
      <c r="D3138" s="5">
        <v>2056506.067085535</v>
      </c>
      <c r="E3138" s="5">
        <v>1890800.233470291</v>
      </c>
      <c r="F3138" s="5">
        <v>1934643.932959006</v>
      </c>
      <c r="G3138" s="5">
        <v>1963213.109066149</v>
      </c>
      <c r="H3138" s="5">
        <v>2200076.026382358</v>
      </c>
      <c r="I3138" s="5">
        <v>2149204.07120743</v>
      </c>
      <c r="J3138" s="5">
        <v>1996118.437246408</v>
      </c>
      <c r="K3138" s="5">
        <v>1993991.445472406</v>
      </c>
      <c r="L3138" s="5">
        <v>2216150.063908471</v>
      </c>
      <c r="M3138" s="5">
        <v>2240076.843087046</v>
      </c>
      <c r="N3138" s="5">
        <v>3163984.816400197</v>
      </c>
    </row>
    <row r="3139" spans="1:14">
      <c r="A3139" s="10">
        <v>43678</v>
      </c>
      <c r="B3139" s="5">
        <v>1816607.099796532</v>
      </c>
      <c r="C3139" s="5">
        <v>1775158.274859209</v>
      </c>
      <c r="D3139" s="5">
        <v>2031234.130749776</v>
      </c>
      <c r="E3139" s="5">
        <v>1867945.481461944</v>
      </c>
      <c r="F3139" s="5">
        <v>1915221.257724093</v>
      </c>
      <c r="G3139" s="5">
        <v>1947631.039573948</v>
      </c>
      <c r="H3139" s="5">
        <v>2178705.288709972</v>
      </c>
      <c r="I3139" s="5">
        <v>2132300.574555651</v>
      </c>
      <c r="J3139" s="5">
        <v>1978736.861886642</v>
      </c>
      <c r="K3139" s="5">
        <v>1978660.185784959</v>
      </c>
      <c r="L3139" s="5">
        <v>2196422.225888757</v>
      </c>
      <c r="M3139" s="5">
        <v>2222591.54143093</v>
      </c>
      <c r="N3139" s="5">
        <v>3168440.851674455</v>
      </c>
    </row>
    <row r="3140" spans="1:14">
      <c r="A3140" s="10">
        <v>43679</v>
      </c>
      <c r="B3140" s="5">
        <v>1781048.998676156</v>
      </c>
      <c r="C3140" s="5">
        <v>1737297.226792309</v>
      </c>
      <c r="D3140" s="5">
        <v>1990261.507422466</v>
      </c>
      <c r="E3140" s="5">
        <v>1829140.534056569</v>
      </c>
      <c r="F3140" s="5">
        <v>1878935.680625429</v>
      </c>
      <c r="G3140" s="5">
        <v>1911564.414351784</v>
      </c>
      <c r="H3140" s="5">
        <v>2136977.53973638</v>
      </c>
      <c r="I3140" s="5">
        <v>2092585.715851799</v>
      </c>
      <c r="J3140" s="5">
        <v>1942220.566033486</v>
      </c>
      <c r="K3140" s="5">
        <v>1942784.858650114</v>
      </c>
      <c r="L3140" s="5">
        <v>2155560.441965324</v>
      </c>
      <c r="M3140" s="5">
        <v>2182263.116009532</v>
      </c>
      <c r="N3140" s="5">
        <v>3172903.162658466</v>
      </c>
    </row>
    <row r="3141" spans="1:14">
      <c r="A3141" s="10">
        <v>43682</v>
      </c>
      <c r="B3141" s="5">
        <v>1730520.017003258</v>
      </c>
      <c r="C3141" s="5">
        <v>1682384.789763426</v>
      </c>
      <c r="D3141" s="5">
        <v>1930755.72893581</v>
      </c>
      <c r="E3141" s="5">
        <v>1772745.93724473</v>
      </c>
      <c r="F3141" s="5">
        <v>1824113.154909056</v>
      </c>
      <c r="G3141" s="5">
        <v>1854807.328576931</v>
      </c>
      <c r="H3141" s="5">
        <v>2073462.139503691</v>
      </c>
      <c r="I3141" s="5">
        <v>2029599.687762369</v>
      </c>
      <c r="J3141" s="5">
        <v>1884986.985349153</v>
      </c>
      <c r="K3141" s="5">
        <v>1885293.149606498</v>
      </c>
      <c r="L3141" s="5">
        <v>2091266.960356173</v>
      </c>
      <c r="M3141" s="5">
        <v>2117406.972261589</v>
      </c>
      <c r="N3141" s="5">
        <v>3177371.758190697</v>
      </c>
    </row>
    <row r="3142" spans="1:14">
      <c r="A3142" s="10">
        <v>43683</v>
      </c>
      <c r="B3142" s="5">
        <v>1712374.988607547</v>
      </c>
      <c r="C3142" s="5">
        <v>1666589.963672566</v>
      </c>
      <c r="D3142" s="5">
        <v>1914905.964530958</v>
      </c>
      <c r="E3142" s="5">
        <v>1758153.108859234</v>
      </c>
      <c r="F3142" s="5">
        <v>1806943.982482756</v>
      </c>
      <c r="G3142" s="5">
        <v>1838964.794062289</v>
      </c>
      <c r="H3142" s="5">
        <v>2056158.174077254</v>
      </c>
      <c r="I3142" s="5">
        <v>2013875.268526864</v>
      </c>
      <c r="J3142" s="5">
        <v>1869732.541249157</v>
      </c>
      <c r="K3142" s="5">
        <v>1870029.471774306</v>
      </c>
      <c r="L3142" s="5">
        <v>2076240.782027634</v>
      </c>
      <c r="M3142" s="5">
        <v>2102683.22395901</v>
      </c>
      <c r="N3142" s="5">
        <v>3181846.647122066</v>
      </c>
    </row>
    <row r="3143" spans="1:14">
      <c r="A3143" s="10">
        <v>43684</v>
      </c>
      <c r="B3143" s="5">
        <v>1707554.650155718</v>
      </c>
      <c r="C3143" s="5">
        <v>1662445.809065134</v>
      </c>
      <c r="D3143" s="5">
        <v>1911782.19184697</v>
      </c>
      <c r="E3143" s="5">
        <v>1756336.158180039</v>
      </c>
      <c r="F3143" s="5">
        <v>1804144.560262913</v>
      </c>
      <c r="G3143" s="5">
        <v>1836925.56595682</v>
      </c>
      <c r="H3143" s="5">
        <v>2053913.912840826</v>
      </c>
      <c r="I3143" s="5">
        <v>2012042.181658359</v>
      </c>
      <c r="J3143" s="5">
        <v>1867878.842891311</v>
      </c>
      <c r="K3143" s="5">
        <v>1868468.155003913</v>
      </c>
      <c r="L3143" s="5">
        <v>2074028.145774252</v>
      </c>
      <c r="M3143" s="5">
        <v>2101429.594275212</v>
      </c>
      <c r="N3143" s="5">
        <v>3186327.838315958</v>
      </c>
    </row>
    <row r="3144" spans="1:14">
      <c r="A3144" s="10">
        <v>43685</v>
      </c>
      <c r="B3144" s="5">
        <v>1720650.911254558</v>
      </c>
      <c r="C3144" s="5">
        <v>1676494.061239766</v>
      </c>
      <c r="D3144" s="5">
        <v>1926993.231109689</v>
      </c>
      <c r="E3144" s="5">
        <v>1772896.61734369</v>
      </c>
      <c r="F3144" s="5">
        <v>1822264.426833133</v>
      </c>
      <c r="G3144" s="5">
        <v>1856548.265567614</v>
      </c>
      <c r="H3144" s="5">
        <v>2074671.061213411</v>
      </c>
      <c r="I3144" s="5">
        <v>2032821.837117577</v>
      </c>
      <c r="J3144" s="5">
        <v>1887182.37057847</v>
      </c>
      <c r="K3144" s="5">
        <v>1888743.623586449</v>
      </c>
      <c r="L3144" s="5">
        <v>2096435.403341283</v>
      </c>
      <c r="M3144" s="5">
        <v>2124272.407558899</v>
      </c>
      <c r="N3144" s="5">
        <v>3190815.340648236</v>
      </c>
    </row>
    <row r="3145" spans="1:14">
      <c r="A3145" s="10">
        <v>43686</v>
      </c>
      <c r="B3145" s="5">
        <v>1699727.413906553</v>
      </c>
      <c r="C3145" s="5">
        <v>1656079.189240885</v>
      </c>
      <c r="D3145" s="5">
        <v>1901761.989942447</v>
      </c>
      <c r="E3145" s="5">
        <v>1750526.884088123</v>
      </c>
      <c r="F3145" s="5">
        <v>1803058.129785387</v>
      </c>
      <c r="G3145" s="5">
        <v>1837693.420243453</v>
      </c>
      <c r="H3145" s="5">
        <v>2051700.594989775</v>
      </c>
      <c r="I3145" s="5">
        <v>2011499.684977896</v>
      </c>
      <c r="J3145" s="5">
        <v>1868269.142852669</v>
      </c>
      <c r="K3145" s="5">
        <v>1871050.015834771</v>
      </c>
      <c r="L3145" s="5">
        <v>2073957.180201997</v>
      </c>
      <c r="M3145" s="5">
        <v>2102814.136627284</v>
      </c>
      <c r="N3145" s="5">
        <v>3195309.163007267</v>
      </c>
    </row>
    <row r="3146" spans="1:14">
      <c r="A3146" s="10">
        <v>43689</v>
      </c>
      <c r="B3146" s="5">
        <v>1681593.975592078</v>
      </c>
      <c r="C3146" s="5">
        <v>1635010.895048187</v>
      </c>
      <c r="D3146" s="5">
        <v>1880009.654626222</v>
      </c>
      <c r="E3146" s="5">
        <v>1728363.157844894</v>
      </c>
      <c r="F3146" s="5">
        <v>1783400.202239366</v>
      </c>
      <c r="G3146" s="5">
        <v>1817640.741478347</v>
      </c>
      <c r="H3146" s="5">
        <v>2030036.013540697</v>
      </c>
      <c r="I3146" s="5">
        <v>1990810.6065335</v>
      </c>
      <c r="J3146" s="5">
        <v>1848436.221740162</v>
      </c>
      <c r="K3146" s="5">
        <v>1851748.350784289</v>
      </c>
      <c r="L3146" s="5">
        <v>2051462.16323394</v>
      </c>
      <c r="M3146" s="5">
        <v>2081598.206992746</v>
      </c>
      <c r="N3146" s="5">
        <v>3199809.314293936</v>
      </c>
    </row>
    <row r="3147" spans="1:14">
      <c r="A3147" s="10">
        <v>43690</v>
      </c>
      <c r="B3147" s="5">
        <v>1685623.466154398</v>
      </c>
      <c r="C3147" s="5">
        <v>1640906.58133828</v>
      </c>
      <c r="D3147" s="5">
        <v>1886495.793269293</v>
      </c>
      <c r="E3147" s="5">
        <v>1735445.503440559</v>
      </c>
      <c r="F3147" s="5">
        <v>1785147.503900795</v>
      </c>
      <c r="G3147" s="5">
        <v>1821138.972908807</v>
      </c>
      <c r="H3147" s="5">
        <v>2033695.893918345</v>
      </c>
      <c r="I3147" s="5">
        <v>1994784.868842532</v>
      </c>
      <c r="J3147" s="5">
        <v>1850652.642180732</v>
      </c>
      <c r="K3147" s="5">
        <v>1854356.618346856</v>
      </c>
      <c r="L3147" s="5">
        <v>2055412.448822032</v>
      </c>
      <c r="M3147" s="5">
        <v>2086171.255309938</v>
      </c>
      <c r="N3147" s="5">
        <v>3204315.803421662</v>
      </c>
    </row>
    <row r="3148" spans="1:14">
      <c r="A3148" s="10">
        <v>43691</v>
      </c>
      <c r="B3148" s="5">
        <v>1657031.011479944</v>
      </c>
      <c r="C3148" s="5">
        <v>1610225.1831648</v>
      </c>
      <c r="D3148" s="5">
        <v>1849636.709297833</v>
      </c>
      <c r="E3148" s="5">
        <v>1700253.325004493</v>
      </c>
      <c r="F3148" s="5">
        <v>1758020.068703124</v>
      </c>
      <c r="G3148" s="5">
        <v>1792681.927742043</v>
      </c>
      <c r="H3148" s="5">
        <v>2001326.199640248</v>
      </c>
      <c r="I3148" s="5">
        <v>1962760.298171115</v>
      </c>
      <c r="J3148" s="5">
        <v>1824274.727567147</v>
      </c>
      <c r="K3148" s="5">
        <v>1827955.145292728</v>
      </c>
      <c r="L3148" s="5">
        <v>2023040.72994458</v>
      </c>
      <c r="M3148" s="5">
        <v>2053485.364085255</v>
      </c>
      <c r="N3148" s="5">
        <v>3208828.639316417</v>
      </c>
    </row>
    <row r="3149" spans="1:14">
      <c r="A3149" s="10">
        <v>43692</v>
      </c>
      <c r="B3149" s="5">
        <v>1637342.318909255</v>
      </c>
      <c r="C3149" s="5">
        <v>1589794.194586968</v>
      </c>
      <c r="D3149" s="5">
        <v>1827667.737704932</v>
      </c>
      <c r="E3149" s="5">
        <v>1679058.711664098</v>
      </c>
      <c r="F3149" s="5">
        <v>1740982.401947202</v>
      </c>
      <c r="G3149" s="5">
        <v>1775049.189118231</v>
      </c>
      <c r="H3149" s="5">
        <v>1982029.639670016</v>
      </c>
      <c r="I3149" s="5">
        <v>1943923.580661179</v>
      </c>
      <c r="J3149" s="5">
        <v>1808331.475507124</v>
      </c>
      <c r="K3149" s="5">
        <v>1812169.441880791</v>
      </c>
      <c r="L3149" s="5">
        <v>2005279.206767516</v>
      </c>
      <c r="M3149" s="5">
        <v>2035939.506190501</v>
      </c>
      <c r="N3149" s="5">
        <v>3213347.830916747</v>
      </c>
    </row>
    <row r="3150" spans="1:14">
      <c r="A3150" s="10">
        <v>43693</v>
      </c>
      <c r="B3150" s="5">
        <v>1658209.743868905</v>
      </c>
      <c r="C3150" s="5">
        <v>1611125.257903917</v>
      </c>
      <c r="D3150" s="5">
        <v>1853176.979518049</v>
      </c>
      <c r="E3150" s="5">
        <v>1703803.368274338</v>
      </c>
      <c r="F3150" s="5">
        <v>1763917.727776636</v>
      </c>
      <c r="G3150" s="5">
        <v>1798983.67247228</v>
      </c>
      <c r="H3150" s="5">
        <v>2008226.880393231</v>
      </c>
      <c r="I3150" s="5">
        <v>1970457.86348505</v>
      </c>
      <c r="J3150" s="5">
        <v>1831614.309343966</v>
      </c>
      <c r="K3150" s="5">
        <v>1835453.199335605</v>
      </c>
      <c r="L3150" s="5">
        <v>2031470.611251548</v>
      </c>
      <c r="M3150" s="5">
        <v>2062857.096071625</v>
      </c>
      <c r="N3150" s="5">
        <v>3217873.387173783</v>
      </c>
    </row>
    <row r="3151" spans="1:14">
      <c r="A3151" s="10">
        <v>43696</v>
      </c>
      <c r="B3151" s="5">
        <v>1681472.351660663</v>
      </c>
      <c r="C3151" s="5">
        <v>1631591.249368523</v>
      </c>
      <c r="D3151" s="5">
        <v>1875585.993000956</v>
      </c>
      <c r="E3151" s="5">
        <v>1723073.186869761</v>
      </c>
      <c r="F3151" s="5">
        <v>1787336.276508954</v>
      </c>
      <c r="G3151" s="5">
        <v>1822598.622613067</v>
      </c>
      <c r="H3151" s="5">
        <v>2034352.294106386</v>
      </c>
      <c r="I3151" s="5">
        <v>1995552.167166575</v>
      </c>
      <c r="J3151" s="5">
        <v>1855392.248665488</v>
      </c>
      <c r="K3151" s="5">
        <v>1858801.539221674</v>
      </c>
      <c r="L3151" s="5">
        <v>2057475.658002182</v>
      </c>
      <c r="M3151" s="5">
        <v>2088919.664489209</v>
      </c>
      <c r="N3151" s="5">
        <v>3222405.317051265</v>
      </c>
    </row>
    <row r="3152" spans="1:14">
      <c r="A3152" s="10">
        <v>43697</v>
      </c>
      <c r="B3152" s="5">
        <v>1676383.226969099</v>
      </c>
      <c r="C3152" s="5">
        <v>1624149.584693687</v>
      </c>
      <c r="D3152" s="5">
        <v>1868548.512099754</v>
      </c>
      <c r="E3152" s="5">
        <v>1715089.476318891</v>
      </c>
      <c r="F3152" s="5">
        <v>1781918.300371529</v>
      </c>
      <c r="G3152" s="5">
        <v>1816559.957831014</v>
      </c>
      <c r="H3152" s="5">
        <v>2028208.932595627</v>
      </c>
      <c r="I3152" s="5">
        <v>1989179.236772592</v>
      </c>
      <c r="J3152" s="5">
        <v>1849995.686046382</v>
      </c>
      <c r="K3152" s="5">
        <v>1853126.636834644</v>
      </c>
      <c r="L3152" s="5">
        <v>2050473.797138074</v>
      </c>
      <c r="M3152" s="5">
        <v>2081909.949436444</v>
      </c>
      <c r="N3152" s="5">
        <v>3226943.629525557</v>
      </c>
    </row>
    <row r="3153" spans="1:14">
      <c r="A3153" s="10">
        <v>43698</v>
      </c>
      <c r="B3153" s="5">
        <v>1683272.589097569</v>
      </c>
      <c r="C3153" s="5">
        <v>1632223.132173098</v>
      </c>
      <c r="D3153" s="5">
        <v>1879892.593577741</v>
      </c>
      <c r="E3153" s="5">
        <v>1725688.706708353</v>
      </c>
      <c r="F3153" s="5">
        <v>1786549.054908934</v>
      </c>
      <c r="G3153" s="5">
        <v>1822315.672592555</v>
      </c>
      <c r="H3153" s="5">
        <v>2035752.3527858</v>
      </c>
      <c r="I3153" s="5">
        <v>1997036.874793293</v>
      </c>
      <c r="J3153" s="5">
        <v>1854339.692447716</v>
      </c>
      <c r="K3153" s="5">
        <v>1857453.306010876</v>
      </c>
      <c r="L3153" s="5">
        <v>2057203.865063809</v>
      </c>
      <c r="M3153" s="5">
        <v>2088781.73011344</v>
      </c>
      <c r="N3153" s="5">
        <v>3231488.333585664</v>
      </c>
    </row>
    <row r="3154" spans="1:14">
      <c r="A3154" s="10">
        <v>43699</v>
      </c>
      <c r="B3154" s="5">
        <v>1688066.912304524</v>
      </c>
      <c r="C3154" s="5">
        <v>1635617.144468453</v>
      </c>
      <c r="D3154" s="5">
        <v>1884064.306393928</v>
      </c>
      <c r="E3154" s="5">
        <v>1730233.123259929</v>
      </c>
      <c r="F3154" s="5">
        <v>1791010.583031443</v>
      </c>
      <c r="G3154" s="5">
        <v>1825088.511186502</v>
      </c>
      <c r="H3154" s="5">
        <v>2040397.471743027</v>
      </c>
      <c r="I3154" s="5">
        <v>2001466.642164541</v>
      </c>
      <c r="J3154" s="5">
        <v>1858628.412954268</v>
      </c>
      <c r="K3154" s="5">
        <v>1860968.452235087</v>
      </c>
      <c r="L3154" s="5">
        <v>2062255.447285355</v>
      </c>
      <c r="M3154" s="5">
        <v>2092912.776991977</v>
      </c>
      <c r="N3154" s="5">
        <v>3236039.438233252</v>
      </c>
    </row>
    <row r="3155" spans="1:14">
      <c r="A3155" s="10">
        <v>43700</v>
      </c>
      <c r="B3155" s="5">
        <v>1661358.063960086</v>
      </c>
      <c r="C3155" s="5">
        <v>1604241.195937071</v>
      </c>
      <c r="D3155" s="5">
        <v>1850883.645364268</v>
      </c>
      <c r="E3155" s="5">
        <v>1696819.081442127</v>
      </c>
      <c r="F3155" s="5">
        <v>1763205.628692779</v>
      </c>
      <c r="G3155" s="5">
        <v>1796107.421743564</v>
      </c>
      <c r="H3155" s="5">
        <v>2007321.962528882</v>
      </c>
      <c r="I3155" s="5">
        <v>1968464.116644945</v>
      </c>
      <c r="J3155" s="5">
        <v>1829919.989413982</v>
      </c>
      <c r="K3155" s="5">
        <v>1832195.06040535</v>
      </c>
      <c r="L3155" s="5">
        <v>2029229.343901221</v>
      </c>
      <c r="M3155" s="5">
        <v>2059033.978324149</v>
      </c>
      <c r="N3155" s="5">
        <v>3240596.952482661</v>
      </c>
    </row>
    <row r="3156" spans="1:14">
      <c r="A3156" s="10">
        <v>43703</v>
      </c>
      <c r="B3156" s="5">
        <v>1652290.168846863</v>
      </c>
      <c r="C3156" s="5">
        <v>1599905.702571331</v>
      </c>
      <c r="D3156" s="5">
        <v>1843811.466477237</v>
      </c>
      <c r="E3156" s="5">
        <v>1694343.588603886</v>
      </c>
      <c r="F3156" s="5">
        <v>1754431.208818108</v>
      </c>
      <c r="G3156" s="5">
        <v>1788023.487116116</v>
      </c>
      <c r="H3156" s="5">
        <v>1998979.304949318</v>
      </c>
      <c r="I3156" s="5">
        <v>1960031.617673001</v>
      </c>
      <c r="J3156" s="5">
        <v>1821530.932332359</v>
      </c>
      <c r="K3156" s="5">
        <v>1823833.369697399</v>
      </c>
      <c r="L3156" s="5">
        <v>2021472.671612565</v>
      </c>
      <c r="M3156" s="5">
        <v>2051541.233576602</v>
      </c>
      <c r="N3156" s="5">
        <v>3245160.885360932</v>
      </c>
    </row>
    <row r="3157" spans="1:14">
      <c r="A3157" s="10">
        <v>43704</v>
      </c>
      <c r="B3157" s="5">
        <v>1652917.202545065</v>
      </c>
      <c r="C3157" s="5">
        <v>1599443.786047628</v>
      </c>
      <c r="D3157" s="5">
        <v>1843296.673484137</v>
      </c>
      <c r="E3157" s="5">
        <v>1693824.414243692</v>
      </c>
      <c r="F3157" s="5">
        <v>1756853.80552313</v>
      </c>
      <c r="G3157" s="5">
        <v>1790329.234382045</v>
      </c>
      <c r="H3157" s="5">
        <v>2001184.41580098</v>
      </c>
      <c r="I3157" s="5">
        <v>1961213.717625944</v>
      </c>
      <c r="J3157" s="5">
        <v>1824236.405509135</v>
      </c>
      <c r="K3157" s="5">
        <v>1826334.407096633</v>
      </c>
      <c r="L3157" s="5">
        <v>2023899.537603988</v>
      </c>
      <c r="M3157" s="5">
        <v>2053122.061554332</v>
      </c>
      <c r="N3157" s="5">
        <v>3249731.245907815</v>
      </c>
    </row>
    <row r="3158" spans="1:14">
      <c r="A3158" s="10">
        <v>43705</v>
      </c>
      <c r="B3158" s="5">
        <v>1660148.354532111</v>
      </c>
      <c r="C3158" s="5">
        <v>1605709.308817141</v>
      </c>
      <c r="D3158" s="5">
        <v>1851356.639027259</v>
      </c>
      <c r="E3158" s="5">
        <v>1701451.47537694</v>
      </c>
      <c r="F3158" s="5">
        <v>1765467.652600268</v>
      </c>
      <c r="G3158" s="5">
        <v>1799005.277807128</v>
      </c>
      <c r="H3158" s="5">
        <v>2009722.297318235</v>
      </c>
      <c r="I3158" s="5">
        <v>1970395.927808821</v>
      </c>
      <c r="J3158" s="5">
        <v>1833091.259023451</v>
      </c>
      <c r="K3158" s="5">
        <v>1834538.960049224</v>
      </c>
      <c r="L3158" s="5">
        <v>2033140.505778769</v>
      </c>
      <c r="M3158" s="5">
        <v>2062604.999419285</v>
      </c>
      <c r="N3158" s="5">
        <v>3254308.043175794</v>
      </c>
    </row>
    <row r="3159" spans="1:14">
      <c r="A3159" s="10">
        <v>43706</v>
      </c>
      <c r="B3159" s="5">
        <v>1674482.067141637</v>
      </c>
      <c r="C3159" s="5">
        <v>1621633.497295028</v>
      </c>
      <c r="D3159" s="5">
        <v>1868534.938123065</v>
      </c>
      <c r="E3159" s="5">
        <v>1718421.633420439</v>
      </c>
      <c r="F3159" s="5">
        <v>1781949.730229969</v>
      </c>
      <c r="G3159" s="5">
        <v>1814368.826610438</v>
      </c>
      <c r="H3159" s="5">
        <v>2028719.918641</v>
      </c>
      <c r="I3159" s="5">
        <v>1987586.958593326</v>
      </c>
      <c r="J3159" s="5">
        <v>1849654.861863584</v>
      </c>
      <c r="K3159" s="5">
        <v>1850247.146127291</v>
      </c>
      <c r="L3159" s="5">
        <v>2050903.673929702</v>
      </c>
      <c r="M3159" s="5">
        <v>2080082.367369307</v>
      </c>
      <c r="N3159" s="5">
        <v>3258891.2862301</v>
      </c>
    </row>
    <row r="3160" spans="1:14">
      <c r="A3160" s="10">
        <v>43707</v>
      </c>
      <c r="B3160" s="5">
        <v>1700057.67685334</v>
      </c>
      <c r="C3160" s="5">
        <v>1644045.298254333</v>
      </c>
      <c r="D3160" s="5">
        <v>1895944.490462637</v>
      </c>
      <c r="E3160" s="5">
        <v>1743475.742889416</v>
      </c>
      <c r="F3160" s="5">
        <v>1807367.085407584</v>
      </c>
      <c r="G3160" s="5">
        <v>1840586.443185621</v>
      </c>
      <c r="H3160" s="5">
        <v>2058721.948479584</v>
      </c>
      <c r="I3160" s="5">
        <v>2016860.493562903</v>
      </c>
      <c r="J3160" s="5">
        <v>1876217.103156418</v>
      </c>
      <c r="K3160" s="5">
        <v>1876444.221609338</v>
      </c>
      <c r="L3160" s="5">
        <v>2081173.166048603</v>
      </c>
      <c r="M3160" s="5">
        <v>2110262.753622569</v>
      </c>
      <c r="N3160" s="5">
        <v>3257877.126587267</v>
      </c>
    </row>
    <row r="3161" spans="1:14">
      <c r="A3161" s="10">
        <v>43710</v>
      </c>
      <c r="B3161" s="5">
        <v>1696590.68824508</v>
      </c>
      <c r="C3161" s="5">
        <v>1640863.014172313</v>
      </c>
      <c r="D3161" s="5">
        <v>1892486.290785214</v>
      </c>
      <c r="E3161" s="5">
        <v>1740330.887458503</v>
      </c>
      <c r="F3161" s="5">
        <v>1803163.725813837</v>
      </c>
      <c r="G3161" s="5">
        <v>1836916.707324039</v>
      </c>
      <c r="H3161" s="5">
        <v>2054860.249926607</v>
      </c>
      <c r="I3161" s="5">
        <v>2013508.61900945</v>
      </c>
      <c r="J3161" s="5">
        <v>1872139.173119477</v>
      </c>
      <c r="K3161" s="5">
        <v>1872491.231748115</v>
      </c>
      <c r="L3161" s="5">
        <v>2077314.841379037</v>
      </c>
      <c r="M3161" s="5">
        <v>2106893.437740698</v>
      </c>
      <c r="N3161" s="5">
        <v>3256863.282548636</v>
      </c>
    </row>
    <row r="3162" spans="1:14">
      <c r="A3162" s="10">
        <v>43711</v>
      </c>
      <c r="B3162" s="5">
        <v>1694034.636465873</v>
      </c>
      <c r="C3162" s="5">
        <v>1635173.431567786</v>
      </c>
      <c r="D3162" s="5">
        <v>1888323.725666141</v>
      </c>
      <c r="E3162" s="5">
        <v>1734601.656385341</v>
      </c>
      <c r="F3162" s="5">
        <v>1798706.929303442</v>
      </c>
      <c r="G3162" s="5">
        <v>1832690.776386426</v>
      </c>
      <c r="H3162" s="5">
        <v>2050470.309055068</v>
      </c>
      <c r="I3162" s="5">
        <v>2009654.373850392</v>
      </c>
      <c r="J3162" s="5">
        <v>1868106.11416203</v>
      </c>
      <c r="K3162" s="5">
        <v>1868976.937398124</v>
      </c>
      <c r="L3162" s="5">
        <v>2072307.641845381</v>
      </c>
      <c r="M3162" s="5">
        <v>2102518.461807859</v>
      </c>
      <c r="N3162" s="5">
        <v>3255849.75401599</v>
      </c>
    </row>
    <row r="3163" spans="1:14">
      <c r="A3163" s="10">
        <v>43712</v>
      </c>
      <c r="B3163" s="5">
        <v>1708717.984634536</v>
      </c>
      <c r="C3163" s="5">
        <v>1651036.767621792</v>
      </c>
      <c r="D3163" s="5">
        <v>1905503.965547621</v>
      </c>
      <c r="E3163" s="5">
        <v>1750987.517425766</v>
      </c>
      <c r="F3163" s="5">
        <v>1813160.681440493</v>
      </c>
      <c r="G3163" s="5">
        <v>1845769.359786715</v>
      </c>
      <c r="H3163" s="5">
        <v>2066196.98429274</v>
      </c>
      <c r="I3163" s="5">
        <v>2024561.016752986</v>
      </c>
      <c r="J3163" s="5">
        <v>1882187.49892698</v>
      </c>
      <c r="K3163" s="5">
        <v>1882546.533289616</v>
      </c>
      <c r="L3163" s="5">
        <v>2087607.179653475</v>
      </c>
      <c r="M3163" s="5">
        <v>2117148.824308457</v>
      </c>
      <c r="N3163" s="5">
        <v>3254836.540891146</v>
      </c>
    </row>
    <row r="3164" spans="1:14">
      <c r="A3164" s="10">
        <v>43713</v>
      </c>
      <c r="B3164" s="5">
        <v>1744899.496787177</v>
      </c>
      <c r="C3164" s="5">
        <v>1685410.485221726</v>
      </c>
      <c r="D3164" s="5">
        <v>1943316.890373634</v>
      </c>
      <c r="E3164" s="5">
        <v>1786546.032238426</v>
      </c>
      <c r="F3164" s="5">
        <v>1847261.82701058</v>
      </c>
      <c r="G3164" s="5">
        <v>1879310.967355135</v>
      </c>
      <c r="H3164" s="5">
        <v>2103975.797376553</v>
      </c>
      <c r="I3164" s="5">
        <v>2060628.481166626</v>
      </c>
      <c r="J3164" s="5">
        <v>1915870.792848861</v>
      </c>
      <c r="K3164" s="5">
        <v>1914990.617137617</v>
      </c>
      <c r="L3164" s="5">
        <v>2124358.464106574</v>
      </c>
      <c r="M3164" s="5">
        <v>2152871.646974492</v>
      </c>
      <c r="N3164" s="5">
        <v>3253823.643075948</v>
      </c>
    </row>
    <row r="3165" spans="1:14">
      <c r="A3165" s="10">
        <v>43714</v>
      </c>
      <c r="B3165" s="5">
        <v>1748519.549469741</v>
      </c>
      <c r="C3165" s="5">
        <v>1691015.263281122</v>
      </c>
      <c r="D3165" s="5">
        <v>1949641.872019024</v>
      </c>
      <c r="E3165" s="5">
        <v>1792385.120746321</v>
      </c>
      <c r="F3165" s="5">
        <v>1853942.504826798</v>
      </c>
      <c r="G3165" s="5">
        <v>1885768.897401459</v>
      </c>
      <c r="H3165" s="5">
        <v>2111739.90306002</v>
      </c>
      <c r="I3165" s="5">
        <v>2068214.874328487</v>
      </c>
      <c r="J3165" s="5">
        <v>1922533.383877374</v>
      </c>
      <c r="K3165" s="5">
        <v>1921783.604116645</v>
      </c>
      <c r="L3165" s="5">
        <v>2131898.059635167</v>
      </c>
      <c r="M3165" s="5">
        <v>2160258.032987467</v>
      </c>
      <c r="N3165" s="5">
        <v>3252811.060472274</v>
      </c>
    </row>
    <row r="3166" spans="1:14">
      <c r="A3166" s="10">
        <v>43717</v>
      </c>
      <c r="B3166" s="5">
        <v>1776502.460323967</v>
      </c>
      <c r="C3166" s="5">
        <v>1719780.764637326</v>
      </c>
      <c r="D3166" s="5">
        <v>1981431.99699239</v>
      </c>
      <c r="E3166" s="5">
        <v>1821828.008148155</v>
      </c>
      <c r="F3166" s="5">
        <v>1880445.187247682</v>
      </c>
      <c r="G3166" s="5">
        <v>1910755.770098065</v>
      </c>
      <c r="H3166" s="5">
        <v>2140831.747636558</v>
      </c>
      <c r="I3166" s="5">
        <v>2095361.352795567</v>
      </c>
      <c r="J3166" s="5">
        <v>1947773.143421883</v>
      </c>
      <c r="K3166" s="5">
        <v>1945797.487868501</v>
      </c>
      <c r="L3166" s="5">
        <v>2160009.609348303</v>
      </c>
      <c r="M3166" s="5">
        <v>2186969.926767237</v>
      </c>
      <c r="N3166" s="5">
        <v>3251798.79298203</v>
      </c>
    </row>
    <row r="3167" spans="1:14">
      <c r="A3167" s="10">
        <v>43718</v>
      </c>
      <c r="B3167" s="5">
        <v>1814697.907467976</v>
      </c>
      <c r="C3167" s="5">
        <v>1759951.237585585</v>
      </c>
      <c r="D3167" s="5">
        <v>2022887.035539531</v>
      </c>
      <c r="E3167" s="5">
        <v>1862144.508383208</v>
      </c>
      <c r="F3167" s="5">
        <v>1915793.704322867</v>
      </c>
      <c r="G3167" s="5">
        <v>1945126.700481679</v>
      </c>
      <c r="H3167" s="5">
        <v>2178875.367152998</v>
      </c>
      <c r="I3167" s="5">
        <v>2132453.633962356</v>
      </c>
      <c r="J3167" s="5">
        <v>1981820.246081769</v>
      </c>
      <c r="K3167" s="5">
        <v>1978261.215148184</v>
      </c>
      <c r="L3167" s="5">
        <v>2197499.465257362</v>
      </c>
      <c r="M3167" s="5">
        <v>2222637.411844853</v>
      </c>
      <c r="N3167" s="5">
        <v>3250786.840507153</v>
      </c>
    </row>
    <row r="3168" spans="1:14">
      <c r="A3168" s="10">
        <v>43719</v>
      </c>
      <c r="B3168" s="5">
        <v>1850568.95743306</v>
      </c>
      <c r="C3168" s="5">
        <v>1794412.994020547</v>
      </c>
      <c r="D3168" s="5">
        <v>2060118.055123617</v>
      </c>
      <c r="E3168" s="5">
        <v>1898254.867244824</v>
      </c>
      <c r="F3168" s="5">
        <v>1951600.072688416</v>
      </c>
      <c r="G3168" s="5">
        <v>1980316.168967597</v>
      </c>
      <c r="H3168" s="5">
        <v>2218372.088515337</v>
      </c>
      <c r="I3168" s="5">
        <v>2170011.338467004</v>
      </c>
      <c r="J3168" s="5">
        <v>2017860.800464938</v>
      </c>
      <c r="K3168" s="5">
        <v>2013728.458186251</v>
      </c>
      <c r="L3168" s="5">
        <v>2236212.927320524</v>
      </c>
      <c r="M3168" s="5">
        <v>2260842.889050088</v>
      </c>
      <c r="N3168" s="5">
        <v>3249775.202949612</v>
      </c>
    </row>
    <row r="3169" spans="1:14">
      <c r="A3169" s="10">
        <v>43720</v>
      </c>
      <c r="B3169" s="5">
        <v>1844423.596158544</v>
      </c>
      <c r="C3169" s="5">
        <v>1785533.63368225</v>
      </c>
      <c r="D3169" s="5">
        <v>2054224.301161991</v>
      </c>
      <c r="E3169" s="5">
        <v>1890531.765396502</v>
      </c>
      <c r="F3169" s="5">
        <v>1942294.589368576</v>
      </c>
      <c r="G3169" s="5">
        <v>1971350.526624684</v>
      </c>
      <c r="H3169" s="5">
        <v>2209627.290179531</v>
      </c>
      <c r="I3169" s="5">
        <v>2161832.415976253</v>
      </c>
      <c r="J3169" s="5">
        <v>2008544.398126903</v>
      </c>
      <c r="K3169" s="5">
        <v>2004609.761876697</v>
      </c>
      <c r="L3169" s="5">
        <v>2226925.142745971</v>
      </c>
      <c r="M3169" s="5">
        <v>2251426.671004948</v>
      </c>
      <c r="N3169" s="5">
        <v>3248763.880211405</v>
      </c>
    </row>
    <row r="3170" spans="1:14">
      <c r="A3170" s="10">
        <v>43721</v>
      </c>
      <c r="B3170" s="5">
        <v>1868435.582690139</v>
      </c>
      <c r="C3170" s="5">
        <v>1807831.77500544</v>
      </c>
      <c r="D3170" s="5">
        <v>2078777.520616073</v>
      </c>
      <c r="E3170" s="5">
        <v>1914042.453669097</v>
      </c>
      <c r="F3170" s="5">
        <v>1962520.053491847</v>
      </c>
      <c r="G3170" s="5">
        <v>1992180.507923804</v>
      </c>
      <c r="H3170" s="5">
        <v>2231977.116983432</v>
      </c>
      <c r="I3170" s="5">
        <v>2183130.615184285</v>
      </c>
      <c r="J3170" s="5">
        <v>2028810.982124097</v>
      </c>
      <c r="K3170" s="5">
        <v>2024356.975995206</v>
      </c>
      <c r="L3170" s="5">
        <v>2248571.229742856</v>
      </c>
      <c r="M3170" s="5">
        <v>2271783.764564033</v>
      </c>
      <c r="N3170" s="5">
        <v>3247752.872194561</v>
      </c>
    </row>
    <row r="3171" spans="1:14">
      <c r="A3171" s="10">
        <v>43724</v>
      </c>
      <c r="B3171" s="5">
        <v>1878693.9057492</v>
      </c>
      <c r="C3171" s="5">
        <v>1817077.875506406</v>
      </c>
      <c r="D3171" s="5">
        <v>2088559.963742598</v>
      </c>
      <c r="E3171" s="5">
        <v>1921735.341728844</v>
      </c>
      <c r="F3171" s="5">
        <v>1976326.966020768</v>
      </c>
      <c r="G3171" s="5">
        <v>2004545.723519886</v>
      </c>
      <c r="H3171" s="5">
        <v>2244922.644092649</v>
      </c>
      <c r="I3171" s="5">
        <v>2194967.870405838</v>
      </c>
      <c r="J3171" s="5">
        <v>2041425.540598311</v>
      </c>
      <c r="K3171" s="5">
        <v>2036756.147731713</v>
      </c>
      <c r="L3171" s="5">
        <v>2261720.995319793</v>
      </c>
      <c r="M3171" s="5">
        <v>2284438.518056811</v>
      </c>
      <c r="N3171" s="5">
        <v>3246742.178801139</v>
      </c>
    </row>
    <row r="3172" spans="1:14">
      <c r="A3172" s="10">
        <v>43725</v>
      </c>
      <c r="B3172" s="5">
        <v>1860227.263920658</v>
      </c>
      <c r="C3172" s="5">
        <v>1797513.638241333</v>
      </c>
      <c r="D3172" s="5">
        <v>2067232.033420298</v>
      </c>
      <c r="E3172" s="5">
        <v>1901252.80490971</v>
      </c>
      <c r="F3172" s="5">
        <v>1955339.631371355</v>
      </c>
      <c r="G3172" s="5">
        <v>1984923.679992755</v>
      </c>
      <c r="H3172" s="5">
        <v>2223436.476314523</v>
      </c>
      <c r="I3172" s="5">
        <v>2174991.946645205</v>
      </c>
      <c r="J3172" s="5">
        <v>2021553.340529078</v>
      </c>
      <c r="K3172" s="5">
        <v>2017681.333781721</v>
      </c>
      <c r="L3172" s="5">
        <v>2240221.933814605</v>
      </c>
      <c r="M3172" s="5">
        <v>2264156.643031158</v>
      </c>
      <c r="N3172" s="5">
        <v>3245731.799933229</v>
      </c>
    </row>
    <row r="3173" spans="1:14">
      <c r="A3173" s="10">
        <v>43726</v>
      </c>
      <c r="B3173" s="5">
        <v>1851868.774428668</v>
      </c>
      <c r="C3173" s="5">
        <v>1790269.300879338</v>
      </c>
      <c r="D3173" s="5">
        <v>2059179.817654067</v>
      </c>
      <c r="E3173" s="5">
        <v>1894482.307156248</v>
      </c>
      <c r="F3173" s="5">
        <v>1948298.293697062</v>
      </c>
      <c r="G3173" s="5">
        <v>1977700.684925477</v>
      </c>
      <c r="H3173" s="5">
        <v>2215032.245204899</v>
      </c>
      <c r="I3173" s="5">
        <v>2166953.260099066</v>
      </c>
      <c r="J3173" s="5">
        <v>2014733.801772569</v>
      </c>
      <c r="K3173" s="5">
        <v>2011383.493742092</v>
      </c>
      <c r="L3173" s="5">
        <v>2231778.599125647</v>
      </c>
      <c r="M3173" s="5">
        <v>2256148.83670212</v>
      </c>
      <c r="N3173" s="5">
        <v>3244721.735492951</v>
      </c>
    </row>
    <row r="3174" spans="1:14">
      <c r="A3174" s="10">
        <v>43727</v>
      </c>
      <c r="B3174" s="5">
        <v>1853640.957045933</v>
      </c>
      <c r="C3174" s="5">
        <v>1791376.262126166</v>
      </c>
      <c r="D3174" s="5">
        <v>2061822.748255673</v>
      </c>
      <c r="E3174" s="5">
        <v>1896620.375619456</v>
      </c>
      <c r="F3174" s="5">
        <v>1949474.809137254</v>
      </c>
      <c r="G3174" s="5">
        <v>1979152.334085776</v>
      </c>
      <c r="H3174" s="5">
        <v>2216537.501862965</v>
      </c>
      <c r="I3174" s="5">
        <v>2168204.420860241</v>
      </c>
      <c r="J3174" s="5">
        <v>2016129.783655284</v>
      </c>
      <c r="K3174" s="5">
        <v>2012861.406484094</v>
      </c>
      <c r="L3174" s="5">
        <v>2232817.976655858</v>
      </c>
      <c r="M3174" s="5">
        <v>2257749.808871034</v>
      </c>
      <c r="N3174" s="5">
        <v>3243711.985382457</v>
      </c>
    </row>
    <row r="3175" spans="1:14">
      <c r="A3175" s="10">
        <v>43728</v>
      </c>
      <c r="B3175" s="5">
        <v>1855053.415985262</v>
      </c>
      <c r="C3175" s="5">
        <v>1792631.248813603</v>
      </c>
      <c r="D3175" s="5">
        <v>2063176.848039308</v>
      </c>
      <c r="E3175" s="5">
        <v>1897011.833571707</v>
      </c>
      <c r="F3175" s="5">
        <v>1948893.026753074</v>
      </c>
      <c r="G3175" s="5">
        <v>1980016.805927183</v>
      </c>
      <c r="H3175" s="5">
        <v>2217304.029850537</v>
      </c>
      <c r="I3175" s="5">
        <v>2168626.107740446</v>
      </c>
      <c r="J3175" s="5">
        <v>2016413.952502399</v>
      </c>
      <c r="K3175" s="5">
        <v>2013352.809050391</v>
      </c>
      <c r="L3175" s="5">
        <v>2233382.317915299</v>
      </c>
      <c r="M3175" s="5">
        <v>2258115.747592799</v>
      </c>
      <c r="N3175" s="5">
        <v>3242702.549503928</v>
      </c>
    </row>
    <row r="3176" spans="1:14">
      <c r="A3176" s="10">
        <v>43731</v>
      </c>
      <c r="B3176" s="5">
        <v>1850822.214717734</v>
      </c>
      <c r="C3176" s="5">
        <v>1787149.127976939</v>
      </c>
      <c r="D3176" s="5">
        <v>2057141.121641562</v>
      </c>
      <c r="E3176" s="5">
        <v>1890591.42074817</v>
      </c>
      <c r="F3176" s="5">
        <v>1944839.168500994</v>
      </c>
      <c r="G3176" s="5">
        <v>1975125.540632859</v>
      </c>
      <c r="H3176" s="5">
        <v>2212676.641553679</v>
      </c>
      <c r="I3176" s="5">
        <v>2163588.093944058</v>
      </c>
      <c r="J3176" s="5">
        <v>2012054.682339588</v>
      </c>
      <c r="K3176" s="5">
        <v>2009324.834414949</v>
      </c>
      <c r="L3176" s="5">
        <v>2229337.835158884</v>
      </c>
      <c r="M3176" s="5">
        <v>2254146.400303901</v>
      </c>
      <c r="N3176" s="5">
        <v>3241693.427759574</v>
      </c>
    </row>
    <row r="3177" spans="1:14">
      <c r="A3177" s="10">
        <v>43732</v>
      </c>
      <c r="B3177" s="5">
        <v>1832783.079105707</v>
      </c>
      <c r="C3177" s="5">
        <v>1765260.443489505</v>
      </c>
      <c r="D3177" s="5">
        <v>2040169.496432959</v>
      </c>
      <c r="E3177" s="5">
        <v>1868860.616562186</v>
      </c>
      <c r="F3177" s="5">
        <v>1926416.992890664</v>
      </c>
      <c r="G3177" s="5">
        <v>1957930.074725532</v>
      </c>
      <c r="H3177" s="5">
        <v>2193565.897555667</v>
      </c>
      <c r="I3177" s="5">
        <v>2145764.291490559</v>
      </c>
      <c r="J3177" s="5">
        <v>1994519.711175048</v>
      </c>
      <c r="K3177" s="5">
        <v>1992308.269879701</v>
      </c>
      <c r="L3177" s="5">
        <v>2210211.142774392</v>
      </c>
      <c r="M3177" s="5">
        <v>2236531.394746058</v>
      </c>
      <c r="N3177" s="5">
        <v>3240684.62005164</v>
      </c>
    </row>
    <row r="3178" spans="1:14">
      <c r="A3178" s="10">
        <v>43733</v>
      </c>
      <c r="B3178" s="5">
        <v>1837320.183805157</v>
      </c>
      <c r="C3178" s="5">
        <v>1770464.959907309</v>
      </c>
      <c r="D3178" s="5">
        <v>2047029.737027764</v>
      </c>
      <c r="E3178" s="5">
        <v>1874987.412626815</v>
      </c>
      <c r="F3178" s="5">
        <v>1933867.304933914</v>
      </c>
      <c r="G3178" s="5">
        <v>1965085.119336748</v>
      </c>
      <c r="H3178" s="5">
        <v>2200911.806198304</v>
      </c>
      <c r="I3178" s="5">
        <v>2153514.959248682</v>
      </c>
      <c r="J3178" s="5">
        <v>2001887.390331062</v>
      </c>
      <c r="K3178" s="5">
        <v>2000319.312807075</v>
      </c>
      <c r="L3178" s="5">
        <v>2218378.888361271</v>
      </c>
      <c r="M3178" s="5">
        <v>2245623.215066938</v>
      </c>
      <c r="N3178" s="5">
        <v>3239676.126282397</v>
      </c>
    </row>
    <row r="3179" spans="1:14">
      <c r="A3179" s="10">
        <v>43734</v>
      </c>
      <c r="B3179" s="5">
        <v>1840951.703880137</v>
      </c>
      <c r="C3179" s="5">
        <v>1768931.179365864</v>
      </c>
      <c r="D3179" s="5">
        <v>2049776.894114225</v>
      </c>
      <c r="E3179" s="5">
        <v>1871876.481557236</v>
      </c>
      <c r="F3179" s="5">
        <v>1935835.339143652</v>
      </c>
      <c r="G3179" s="5">
        <v>1966684.368062565</v>
      </c>
      <c r="H3179" s="5">
        <v>2202742.660545893</v>
      </c>
      <c r="I3179" s="5">
        <v>2154677.940331612</v>
      </c>
      <c r="J3179" s="5">
        <v>2003958.660917289</v>
      </c>
      <c r="K3179" s="5">
        <v>2002051.998843767</v>
      </c>
      <c r="L3179" s="5">
        <v>2220296.341970601</v>
      </c>
      <c r="M3179" s="5">
        <v>2246975.285136336</v>
      </c>
      <c r="N3179" s="5">
        <v>3238667.946354148</v>
      </c>
    </row>
    <row r="3180" spans="1:14">
      <c r="A3180" s="10">
        <v>43735</v>
      </c>
      <c r="B3180" s="5">
        <v>1834704.887936404</v>
      </c>
      <c r="C3180" s="5">
        <v>1765770.611633613</v>
      </c>
      <c r="D3180" s="5">
        <v>2043839.349848958</v>
      </c>
      <c r="E3180" s="5">
        <v>1867363.908391246</v>
      </c>
      <c r="F3180" s="5">
        <v>1928649.689952278</v>
      </c>
      <c r="G3180" s="5">
        <v>1959146.290216681</v>
      </c>
      <c r="H3180" s="5">
        <v>2192561.587069208</v>
      </c>
      <c r="I3180" s="5">
        <v>2144312.768789857</v>
      </c>
      <c r="J3180" s="5">
        <v>1996168.237968568</v>
      </c>
      <c r="K3180" s="5">
        <v>1993570.978854178</v>
      </c>
      <c r="L3180" s="5">
        <v>2210733.635739233</v>
      </c>
      <c r="M3180" s="5">
        <v>2236440.155641531</v>
      </c>
      <c r="N3180" s="5">
        <v>3237660.080169226</v>
      </c>
    </row>
    <row r="3181" spans="1:14">
      <c r="A3181" s="10">
        <v>43738</v>
      </c>
      <c r="B3181" s="5">
        <v>1838101.595604191</v>
      </c>
      <c r="C3181" s="5">
        <v>1770513.212179751</v>
      </c>
      <c r="D3181" s="5">
        <v>2047623.241654667</v>
      </c>
      <c r="E3181" s="5">
        <v>1872379.373612735</v>
      </c>
      <c r="F3181" s="5">
        <v>1931049.229882524</v>
      </c>
      <c r="G3181" s="5">
        <v>1961747.661679357</v>
      </c>
      <c r="H3181" s="5">
        <v>2195289.474411894</v>
      </c>
      <c r="I3181" s="5">
        <v>2147160.005911268</v>
      </c>
      <c r="J3181" s="5">
        <v>1998426.464591542</v>
      </c>
      <c r="K3181" s="5">
        <v>1996479.011264529</v>
      </c>
      <c r="L3181" s="5">
        <v>2213234.596057894</v>
      </c>
      <c r="M3181" s="5">
        <v>2239702.462589917</v>
      </c>
      <c r="N3181" s="5">
        <v>3241624.007341963</v>
      </c>
    </row>
    <row r="3182" spans="1:14">
      <c r="A3182" s="10">
        <v>43739</v>
      </c>
      <c r="B3182" s="5">
        <v>1816154.49006979</v>
      </c>
      <c r="C3182" s="5">
        <v>1747201.164373222</v>
      </c>
      <c r="D3182" s="5">
        <v>2023174.428005432</v>
      </c>
      <c r="E3182" s="5">
        <v>1847726.071299402</v>
      </c>
      <c r="F3182" s="5">
        <v>1911668.383859194</v>
      </c>
      <c r="G3182" s="5">
        <v>1943087.433197925</v>
      </c>
      <c r="H3182" s="5">
        <v>2173256.598904726</v>
      </c>
      <c r="I3182" s="5">
        <v>2126736.127203954</v>
      </c>
      <c r="J3182" s="5">
        <v>1980884.871079844</v>
      </c>
      <c r="K3182" s="5">
        <v>1977821.698045446</v>
      </c>
      <c r="L3182" s="5">
        <v>2193807.48061584</v>
      </c>
      <c r="M3182" s="5">
        <v>2218772.199799113</v>
      </c>
      <c r="N3182" s="5">
        <v>3245592.78762412</v>
      </c>
    </row>
    <row r="3183" spans="1:14">
      <c r="A3183" s="10">
        <v>43740</v>
      </c>
      <c r="B3183" s="5">
        <v>1776988.20615815</v>
      </c>
      <c r="C3183" s="5">
        <v>1704333.808033163</v>
      </c>
      <c r="D3183" s="5">
        <v>1979543.655137103</v>
      </c>
      <c r="E3183" s="5">
        <v>1802392.349268817</v>
      </c>
      <c r="F3183" s="5">
        <v>1874610.958293809</v>
      </c>
      <c r="G3183" s="5">
        <v>1905338.81639659</v>
      </c>
      <c r="H3183" s="5">
        <v>2131128.322197124</v>
      </c>
      <c r="I3183" s="5">
        <v>2085419.74291174</v>
      </c>
      <c r="J3183" s="5">
        <v>1944034.007968356</v>
      </c>
      <c r="K3183" s="5">
        <v>1940822.571858197</v>
      </c>
      <c r="L3183" s="5">
        <v>2152995.568555013</v>
      </c>
      <c r="M3183" s="5">
        <v>2177265.610665089</v>
      </c>
      <c r="N3183" s="5">
        <v>3249566.426957447</v>
      </c>
    </row>
    <row r="3184" spans="1:14">
      <c r="A3184" s="10">
        <v>43741</v>
      </c>
      <c r="B3184" s="5">
        <v>1767288.728496997</v>
      </c>
      <c r="C3184" s="5">
        <v>1697201.385258812</v>
      </c>
      <c r="D3184" s="5">
        <v>1968738.552775849</v>
      </c>
      <c r="E3184" s="5">
        <v>1794849.563824059</v>
      </c>
      <c r="F3184" s="5">
        <v>1866637.223753367</v>
      </c>
      <c r="G3184" s="5">
        <v>1896755.404841902</v>
      </c>
      <c r="H3184" s="5">
        <v>2122063.480536173</v>
      </c>
      <c r="I3184" s="5">
        <v>2076025.079997384</v>
      </c>
      <c r="J3184" s="5">
        <v>1935381.508958903</v>
      </c>
      <c r="K3184" s="5">
        <v>1932788.099909376</v>
      </c>
      <c r="L3184" s="5">
        <v>2143413.024243586</v>
      </c>
      <c r="M3184" s="5">
        <v>2168252.329529724</v>
      </c>
      <c r="N3184" s="5">
        <v>3253544.931290972</v>
      </c>
    </row>
    <row r="3185" spans="1:14">
      <c r="A3185" s="10">
        <v>43742</v>
      </c>
      <c r="B3185" s="5">
        <v>1770650.16982011</v>
      </c>
      <c r="C3185" s="5">
        <v>1701067.30795264</v>
      </c>
      <c r="D3185" s="5">
        <v>1972483.158294459</v>
      </c>
      <c r="E3185" s="5">
        <v>1798937.911689588</v>
      </c>
      <c r="F3185" s="5">
        <v>1869500.405669583</v>
      </c>
      <c r="G3185" s="5">
        <v>1900674.595010238</v>
      </c>
      <c r="H3185" s="5">
        <v>2125318.453546043</v>
      </c>
      <c r="I3185" s="5">
        <v>2080314.687957365</v>
      </c>
      <c r="J3185" s="5">
        <v>1938492.20717311</v>
      </c>
      <c r="K3185" s="5">
        <v>1937002.933712923</v>
      </c>
      <c r="L3185" s="5">
        <v>2146858.087160618</v>
      </c>
      <c r="M3185" s="5">
        <v>2172980.640519196</v>
      </c>
      <c r="N3185" s="5">
        <v>3257528.306581003</v>
      </c>
    </row>
    <row r="3186" spans="1:14">
      <c r="A3186" s="10">
        <v>43745</v>
      </c>
      <c r="B3186" s="5">
        <v>1769582.504080825</v>
      </c>
      <c r="C3186" s="5">
        <v>1700120.66308785</v>
      </c>
      <c r="D3186" s="5">
        <v>1971293.791402386</v>
      </c>
      <c r="E3186" s="5">
        <v>1797936.801781582</v>
      </c>
      <c r="F3186" s="5">
        <v>1866152.634634967</v>
      </c>
      <c r="G3186" s="5">
        <v>1898475.679036478</v>
      </c>
      <c r="H3186" s="5">
        <v>2121512.58138012</v>
      </c>
      <c r="I3186" s="5">
        <v>2077907.943946682</v>
      </c>
      <c r="J3186" s="5">
        <v>1935623.829980406</v>
      </c>
      <c r="K3186" s="5">
        <v>1934357.859965513</v>
      </c>
      <c r="L3186" s="5">
        <v>2143681.392020757</v>
      </c>
      <c r="M3186" s="5">
        <v>2170013.327488415</v>
      </c>
      <c r="N3186" s="5">
        <v>3261516.558791143</v>
      </c>
    </row>
    <row r="3187" spans="1:14">
      <c r="A3187" s="10">
        <v>43746</v>
      </c>
      <c r="B3187" s="5">
        <v>1747358.72386045</v>
      </c>
      <c r="C3187" s="5">
        <v>1676285.073170533</v>
      </c>
      <c r="D3187" s="5">
        <v>1946536.765454804</v>
      </c>
      <c r="E3187" s="5">
        <v>1772729.835455626</v>
      </c>
      <c r="F3187" s="5">
        <v>1846151.718177197</v>
      </c>
      <c r="G3187" s="5">
        <v>1877923.529605052</v>
      </c>
      <c r="H3187" s="5">
        <v>2098774.786455542</v>
      </c>
      <c r="I3187" s="5">
        <v>2055413.331537208</v>
      </c>
      <c r="J3187" s="5">
        <v>1916375.904794008</v>
      </c>
      <c r="K3187" s="5">
        <v>1914496.382675594</v>
      </c>
      <c r="L3187" s="5">
        <v>2122364.533642595</v>
      </c>
      <c r="M3187" s="5">
        <v>2147732.201893846</v>
      </c>
      <c r="N3187" s="5">
        <v>3265509.693892296</v>
      </c>
    </row>
    <row r="3188" spans="1:14">
      <c r="A3188" s="10">
        <v>43747</v>
      </c>
      <c r="B3188" s="5">
        <v>1739853.487161503</v>
      </c>
      <c r="C3188" s="5">
        <v>1669854.17721138</v>
      </c>
      <c r="D3188" s="5">
        <v>1938176.021339443</v>
      </c>
      <c r="E3188" s="5">
        <v>1765928.939046079</v>
      </c>
      <c r="F3188" s="5">
        <v>1839867.537643807</v>
      </c>
      <c r="G3188" s="5">
        <v>1871798.821434739</v>
      </c>
      <c r="H3188" s="5">
        <v>2091630.693406659</v>
      </c>
      <c r="I3188" s="5">
        <v>2048709.753555157</v>
      </c>
      <c r="J3188" s="5">
        <v>1910012.218513787</v>
      </c>
      <c r="K3188" s="5">
        <v>1908744.713461721</v>
      </c>
      <c r="L3188" s="5">
        <v>2115316.823414877</v>
      </c>
      <c r="M3188" s="5">
        <v>2141279.82867598</v>
      </c>
      <c r="N3188" s="5">
        <v>3269507.717862676</v>
      </c>
    </row>
    <row r="3189" spans="1:14">
      <c r="A3189" s="10">
        <v>43748</v>
      </c>
      <c r="B3189" s="5">
        <v>1752435.91525802</v>
      </c>
      <c r="C3189" s="5">
        <v>1681609.102441408</v>
      </c>
      <c r="D3189" s="5">
        <v>1952192.69608065</v>
      </c>
      <c r="E3189" s="5">
        <v>1778360.181799679</v>
      </c>
      <c r="F3189" s="5">
        <v>1851323.142695954</v>
      </c>
      <c r="G3189" s="5">
        <v>1883123.911301035</v>
      </c>
      <c r="H3189" s="5">
        <v>2104653.85656834</v>
      </c>
      <c r="I3189" s="5">
        <v>2061105.221381761</v>
      </c>
      <c r="J3189" s="5">
        <v>1921142.282640358</v>
      </c>
      <c r="K3189" s="5">
        <v>1919788.713093216</v>
      </c>
      <c r="L3189" s="5">
        <v>2127643.242934298</v>
      </c>
      <c r="M3189" s="5">
        <v>2153669.2768154</v>
      </c>
      <c r="N3189" s="5">
        <v>3273510.636687815</v>
      </c>
    </row>
    <row r="3190" spans="1:14">
      <c r="A3190" s="10">
        <v>43749</v>
      </c>
      <c r="B3190" s="5">
        <v>1807369.096079996</v>
      </c>
      <c r="C3190" s="5">
        <v>1734140.13802853</v>
      </c>
      <c r="D3190" s="5">
        <v>2013387.603945425</v>
      </c>
      <c r="E3190" s="5">
        <v>1833913.581136786</v>
      </c>
      <c r="F3190" s="5">
        <v>1899633.007700118</v>
      </c>
      <c r="G3190" s="5">
        <v>1931757.74046684</v>
      </c>
      <c r="H3190" s="5">
        <v>2159574.330118542</v>
      </c>
      <c r="I3190" s="5">
        <v>2114335.621478042</v>
      </c>
      <c r="J3190" s="5">
        <v>1968602.179657437</v>
      </c>
      <c r="K3190" s="5">
        <v>1965841.044838125</v>
      </c>
      <c r="L3190" s="5">
        <v>2180204.539466674</v>
      </c>
      <c r="M3190" s="5">
        <v>2205331.989138005</v>
      </c>
      <c r="N3190" s="5">
        <v>3277518.456360575</v>
      </c>
    </row>
    <row r="3191" spans="1:14">
      <c r="A3191" s="10">
        <v>43752</v>
      </c>
      <c r="B3191" s="5">
        <v>1800789.717143829</v>
      </c>
      <c r="C3191" s="5">
        <v>1728389.279597642</v>
      </c>
      <c r="D3191" s="5">
        <v>2006058.254328643</v>
      </c>
      <c r="E3191" s="5">
        <v>1827831.848093232</v>
      </c>
      <c r="F3191" s="5">
        <v>1895531.380298632</v>
      </c>
      <c r="G3191" s="5">
        <v>1927895.432359808</v>
      </c>
      <c r="H3191" s="5">
        <v>2154911.445649776</v>
      </c>
      <c r="I3191" s="5">
        <v>2110108.271722556</v>
      </c>
      <c r="J3191" s="5">
        <v>1965115.689651013</v>
      </c>
      <c r="K3191" s="5">
        <v>1962606.581980707</v>
      </c>
      <c r="L3191" s="5">
        <v>2176343.291410891</v>
      </c>
      <c r="M3191" s="5">
        <v>2201703.483961622</v>
      </c>
      <c r="N3191" s="5">
        <v>3281531.182881155</v>
      </c>
    </row>
    <row r="3192" spans="1:14">
      <c r="A3192" s="10">
        <v>43753</v>
      </c>
      <c r="B3192" s="5">
        <v>1826991.417169783</v>
      </c>
      <c r="C3192" s="5">
        <v>1754079.507900167</v>
      </c>
      <c r="D3192" s="5">
        <v>2035246.635467267</v>
      </c>
      <c r="E3192" s="5">
        <v>1855000.159092635</v>
      </c>
      <c r="F3192" s="5">
        <v>1920178.046420606</v>
      </c>
      <c r="G3192" s="5">
        <v>1953089.969646552</v>
      </c>
      <c r="H3192" s="5">
        <v>2182930.703719237</v>
      </c>
      <c r="I3192" s="5">
        <v>2137684.041984072</v>
      </c>
      <c r="J3192" s="5">
        <v>1990129.693392391</v>
      </c>
      <c r="K3192" s="5">
        <v>1987197.155809115</v>
      </c>
      <c r="L3192" s="5">
        <v>2204046.016253286</v>
      </c>
      <c r="M3192" s="5">
        <v>2229289.833955405</v>
      </c>
      <c r="N3192" s="5">
        <v>3285548.822257098</v>
      </c>
    </row>
    <row r="3193" spans="1:14">
      <c r="A3193" s="10">
        <v>43754</v>
      </c>
      <c r="B3193" s="5">
        <v>1827854.394192734</v>
      </c>
      <c r="C3193" s="5">
        <v>1753302.350680942</v>
      </c>
      <c r="D3193" s="5">
        <v>2036207.981572093</v>
      </c>
      <c r="E3193" s="5">
        <v>1854178.288271609</v>
      </c>
      <c r="F3193" s="5">
        <v>1918957.841538716</v>
      </c>
      <c r="G3193" s="5">
        <v>1952575.629276794</v>
      </c>
      <c r="H3193" s="5">
        <v>2181543.528865077</v>
      </c>
      <c r="I3193" s="5">
        <v>2137121.089320515</v>
      </c>
      <c r="J3193" s="5">
        <v>1989790.96930276</v>
      </c>
      <c r="K3193" s="5">
        <v>1986309.022975374</v>
      </c>
      <c r="L3193" s="5">
        <v>2203670.88317385</v>
      </c>
      <c r="M3193" s="5">
        <v>2228293.503273432</v>
      </c>
      <c r="N3193" s="5">
        <v>3289571.380503306</v>
      </c>
    </row>
    <row r="3194" spans="1:14">
      <c r="A3194" s="10">
        <v>43755</v>
      </c>
      <c r="B3194" s="5">
        <v>1829308.887777467</v>
      </c>
      <c r="C3194" s="5">
        <v>1756164.932800143</v>
      </c>
      <c r="D3194" s="5">
        <v>2037828.270067603</v>
      </c>
      <c r="E3194" s="5">
        <v>1857205.568541755</v>
      </c>
      <c r="F3194" s="5">
        <v>1916987.848228732</v>
      </c>
      <c r="G3194" s="5">
        <v>1952080.53725213</v>
      </c>
      <c r="H3194" s="5">
        <v>2179303.966294042</v>
      </c>
      <c r="I3194" s="5">
        <v>2136579.204237449</v>
      </c>
      <c r="J3194" s="5">
        <v>1986917.516916496</v>
      </c>
      <c r="K3194" s="5">
        <v>1984768.785890689</v>
      </c>
      <c r="L3194" s="5">
        <v>2200488.567314805</v>
      </c>
      <c r="M3194" s="5">
        <v>2226565.624957618</v>
      </c>
      <c r="N3194" s="5">
        <v>3293598.863642041</v>
      </c>
    </row>
    <row r="3195" spans="1:14">
      <c r="A3195" s="10">
        <v>43756</v>
      </c>
      <c r="B3195" s="5">
        <v>1819659.148808909</v>
      </c>
      <c r="C3195" s="5">
        <v>1745215.454552543</v>
      </c>
      <c r="D3195" s="5">
        <v>2027078.576016321</v>
      </c>
      <c r="E3195" s="5">
        <v>1845626.114018856</v>
      </c>
      <c r="F3195" s="5">
        <v>1908271.155089224</v>
      </c>
      <c r="G3195" s="5">
        <v>1942966.522812343</v>
      </c>
      <c r="H3195" s="5">
        <v>2169394.501323021</v>
      </c>
      <c r="I3195" s="5">
        <v>2126603.789111094</v>
      </c>
      <c r="J3195" s="5">
        <v>1977238.234784929</v>
      </c>
      <c r="K3195" s="5">
        <v>1975227.572752806</v>
      </c>
      <c r="L3195" s="5">
        <v>2189768.872365726</v>
      </c>
      <c r="M3195" s="5">
        <v>2215862.042079741</v>
      </c>
      <c r="N3195" s="5">
        <v>3297631.277702941</v>
      </c>
    </row>
    <row r="3196" spans="1:14">
      <c r="A3196" s="10">
        <v>43759</v>
      </c>
      <c r="B3196" s="5">
        <v>1842400.055012832</v>
      </c>
      <c r="C3196" s="5">
        <v>1767565.836035413</v>
      </c>
      <c r="D3196" s="5">
        <v>2052411.67413821</v>
      </c>
      <c r="E3196" s="5">
        <v>1869262.420708361</v>
      </c>
      <c r="F3196" s="5">
        <v>1931527.004195126</v>
      </c>
      <c r="G3196" s="5">
        <v>1965859.199127447</v>
      </c>
      <c r="H3196" s="5">
        <v>2195832.626240117</v>
      </c>
      <c r="I3196" s="5">
        <v>2151660.14063491</v>
      </c>
      <c r="J3196" s="5">
        <v>1999904.748717302</v>
      </c>
      <c r="K3196" s="5">
        <v>1997834.954573174</v>
      </c>
      <c r="L3196" s="5">
        <v>2214871.778925467</v>
      </c>
      <c r="M3196" s="5">
        <v>2241223.595319272</v>
      </c>
      <c r="N3196" s="5">
        <v>3301668.628723024</v>
      </c>
    </row>
    <row r="3197" spans="1:14">
      <c r="A3197" s="10">
        <v>43760</v>
      </c>
      <c r="B3197" s="5">
        <v>1856563.857508835</v>
      </c>
      <c r="C3197" s="5">
        <v>1783961.832083347</v>
      </c>
      <c r="D3197" s="5">
        <v>2068189.98108837</v>
      </c>
      <c r="E3197" s="5">
        <v>1886601.757460438</v>
      </c>
      <c r="F3197" s="5">
        <v>1945280.053297901</v>
      </c>
      <c r="G3197" s="5">
        <v>1979897.880725166</v>
      </c>
      <c r="H3197" s="5">
        <v>2211467.610304314</v>
      </c>
      <c r="I3197" s="5">
        <v>2167025.672222464</v>
      </c>
      <c r="J3197" s="5">
        <v>2012494.086380041</v>
      </c>
      <c r="K3197" s="5">
        <v>2010351.560870032</v>
      </c>
      <c r="L3197" s="5">
        <v>2228814.327300557</v>
      </c>
      <c r="M3197" s="5">
        <v>2255265.052198192</v>
      </c>
      <c r="N3197" s="5">
        <v>3305710.922746703</v>
      </c>
    </row>
    <row r="3198" spans="1:14">
      <c r="A3198" s="10">
        <v>43761</v>
      </c>
      <c r="B3198" s="5">
        <v>1869054.809534746</v>
      </c>
      <c r="C3198" s="5">
        <v>1795619.87980088</v>
      </c>
      <c r="D3198" s="5">
        <v>2082104.752578594</v>
      </c>
      <c r="E3198" s="5">
        <v>1898930.548871167</v>
      </c>
      <c r="F3198" s="5">
        <v>1957706.900473255</v>
      </c>
      <c r="G3198" s="5">
        <v>1992673.008263226</v>
      </c>
      <c r="H3198" s="5">
        <v>2225594.918081879</v>
      </c>
      <c r="I3198" s="5">
        <v>2181008.226378617</v>
      </c>
      <c r="J3198" s="5">
        <v>2024460.382854484</v>
      </c>
      <c r="K3198" s="5">
        <v>2022217.382308501</v>
      </c>
      <c r="L3198" s="5">
        <v>2242066.864640898</v>
      </c>
      <c r="M3198" s="5">
        <v>2268576.441572408</v>
      </c>
      <c r="N3198" s="5">
        <v>3309758.165825787</v>
      </c>
    </row>
    <row r="3199" spans="1:14">
      <c r="A3199" s="10">
        <v>43762</v>
      </c>
      <c r="B3199" s="5">
        <v>1861733.732704699</v>
      </c>
      <c r="C3199" s="5">
        <v>1785569.166286769</v>
      </c>
      <c r="D3199" s="5">
        <v>2073949.160359428</v>
      </c>
      <c r="E3199" s="5">
        <v>1888301.56935017</v>
      </c>
      <c r="F3199" s="5">
        <v>1954633.023321758</v>
      </c>
      <c r="G3199" s="5">
        <v>1989339.412904744</v>
      </c>
      <c r="H3199" s="5">
        <v>2222100.418795225</v>
      </c>
      <c r="I3199" s="5">
        <v>2177359.560054481</v>
      </c>
      <c r="J3199" s="5">
        <v>2022899.666373892</v>
      </c>
      <c r="K3199" s="5">
        <v>2019645.452020038</v>
      </c>
      <c r="L3199" s="5">
        <v>2240338.388877247</v>
      </c>
      <c r="M3199" s="5">
        <v>2265691.182790233</v>
      </c>
      <c r="N3199" s="5">
        <v>3313810.364019496</v>
      </c>
    </row>
    <row r="3200" spans="1:14">
      <c r="A3200" s="10">
        <v>43763</v>
      </c>
      <c r="B3200" s="5">
        <v>1866423.731720436</v>
      </c>
      <c r="C3200" s="5">
        <v>1788914.27350376</v>
      </c>
      <c r="D3200" s="5">
        <v>2079173.763292654</v>
      </c>
      <c r="E3200" s="5">
        <v>1891839.136713424</v>
      </c>
      <c r="F3200" s="5">
        <v>1962076.13665282</v>
      </c>
      <c r="G3200" s="5">
        <v>1996179.816926535</v>
      </c>
      <c r="H3200" s="5">
        <v>2230562.03028585</v>
      </c>
      <c r="I3200" s="5">
        <v>2184846.477065658</v>
      </c>
      <c r="J3200" s="5">
        <v>2031721.368670335</v>
      </c>
      <c r="K3200" s="5">
        <v>2028468.226089012</v>
      </c>
      <c r="L3200" s="5">
        <v>2250108.323905906</v>
      </c>
      <c r="M3200" s="5">
        <v>2275588.801897502</v>
      </c>
      <c r="N3200" s="5">
        <v>3317867.52339447</v>
      </c>
    </row>
    <row r="3201" spans="1:14">
      <c r="A3201" s="10">
        <v>43766</v>
      </c>
      <c r="B3201" s="5">
        <v>1868705.656924414</v>
      </c>
      <c r="C3201" s="5">
        <v>1791187.551155817</v>
      </c>
      <c r="D3201" s="5">
        <v>2081715.800737461</v>
      </c>
      <c r="E3201" s="5">
        <v>1894243.206989164</v>
      </c>
      <c r="F3201" s="5">
        <v>1963616.405309541</v>
      </c>
      <c r="G3201" s="5">
        <v>1998976.628653879</v>
      </c>
      <c r="H3201" s="5">
        <v>2232313.065690613</v>
      </c>
      <c r="I3201" s="5">
        <v>2187907.626265589</v>
      </c>
      <c r="J3201" s="5">
        <v>2034404.536747132</v>
      </c>
      <c r="K3201" s="5">
        <v>2031149.049641978</v>
      </c>
      <c r="L3201" s="5">
        <v>2253079.902054926</v>
      </c>
      <c r="M3201" s="5">
        <v>2278596.219996801</v>
      </c>
      <c r="N3201" s="5">
        <v>3321929.650024774</v>
      </c>
    </row>
    <row r="3202" spans="1:14">
      <c r="A3202" s="10">
        <v>43767</v>
      </c>
      <c r="B3202" s="5">
        <v>1877593.852468545</v>
      </c>
      <c r="C3202" s="5">
        <v>1798880.918042114</v>
      </c>
      <c r="D3202" s="5">
        <v>2091617.144502167</v>
      </c>
      <c r="E3202" s="5">
        <v>1902379.210365159</v>
      </c>
      <c r="F3202" s="5">
        <v>1971705.977829206</v>
      </c>
      <c r="G3202" s="5">
        <v>2006708.06442252</v>
      </c>
      <c r="H3202" s="5">
        <v>2241509.596327998</v>
      </c>
      <c r="I3202" s="5">
        <v>2196369.789873566</v>
      </c>
      <c r="J3202" s="5">
        <v>2042357.143969531</v>
      </c>
      <c r="K3202" s="5">
        <v>2038984.222276696</v>
      </c>
      <c r="L3202" s="5">
        <v>2261887.324166939</v>
      </c>
      <c r="M3202" s="5">
        <v>2287385.921939963</v>
      </c>
      <c r="N3202" s="5">
        <v>3325996.749991911</v>
      </c>
    </row>
    <row r="3203" spans="1:14">
      <c r="A3203" s="10">
        <v>43768</v>
      </c>
      <c r="B3203" s="5">
        <v>1865872.03640834</v>
      </c>
      <c r="C3203" s="5">
        <v>1787902.411879974</v>
      </c>
      <c r="D3203" s="5">
        <v>2078559.181298894</v>
      </c>
      <c r="E3203" s="5">
        <v>1890769.057811841</v>
      </c>
      <c r="F3203" s="5">
        <v>1956177.407637481</v>
      </c>
      <c r="G3203" s="5">
        <v>1992870.238151661</v>
      </c>
      <c r="H3203" s="5">
        <v>2223856.13303611</v>
      </c>
      <c r="I3203" s="5">
        <v>2181224.097225155</v>
      </c>
      <c r="J3203" s="5">
        <v>2026929.33635192</v>
      </c>
      <c r="K3203" s="5">
        <v>2024581.246463574</v>
      </c>
      <c r="L3203" s="5">
        <v>2244801.202577971</v>
      </c>
      <c r="M3203" s="5">
        <v>2271228.286314813</v>
      </c>
      <c r="N3203" s="5">
        <v>3330068.829384829</v>
      </c>
    </row>
    <row r="3204" spans="1:14">
      <c r="A3204" s="10">
        <v>43769</v>
      </c>
      <c r="B3204" s="5">
        <v>1863229.107431283</v>
      </c>
      <c r="C3204" s="5">
        <v>1783403.645544573</v>
      </c>
      <c r="D3204" s="5">
        <v>2074030.32253123</v>
      </c>
      <c r="E3204" s="5">
        <v>1884222.403976514</v>
      </c>
      <c r="F3204" s="5">
        <v>1953185.005664353</v>
      </c>
      <c r="G3204" s="5">
        <v>1990184.878797642</v>
      </c>
      <c r="H3204" s="5">
        <v>2220670.920020186</v>
      </c>
      <c r="I3204" s="5">
        <v>2179021.711463722</v>
      </c>
      <c r="J3204" s="5">
        <v>2023642.331926878</v>
      </c>
      <c r="K3204" s="5">
        <v>2021933.385735571</v>
      </c>
      <c r="L3204" s="5">
        <v>2242784.182103273</v>
      </c>
      <c r="M3204" s="5">
        <v>2268436.696760167</v>
      </c>
      <c r="N3204" s="5">
        <v>3330479.545632939</v>
      </c>
    </row>
    <row r="3205" spans="1:14">
      <c r="A3205" s="10">
        <v>43770</v>
      </c>
      <c r="B3205" s="5">
        <v>1881738.394546212</v>
      </c>
      <c r="C3205" s="5">
        <v>1802488.707009747</v>
      </c>
      <c r="D3205" s="5">
        <v>2102970.55168224</v>
      </c>
      <c r="E3205" s="5">
        <v>1910894.874786064</v>
      </c>
      <c r="F3205" s="5">
        <v>1972140.070026803</v>
      </c>
      <c r="G3205" s="5">
        <v>2010092.172961065</v>
      </c>
      <c r="H3205" s="5">
        <v>2247547.603313656</v>
      </c>
      <c r="I3205" s="5">
        <v>2204486.39908711</v>
      </c>
      <c r="J3205" s="5">
        <v>2043417.940151816</v>
      </c>
      <c r="K3205" s="5">
        <v>2040657.406491904</v>
      </c>
      <c r="L3205" s="5">
        <v>2267534.9475866</v>
      </c>
      <c r="M3205" s="5">
        <v>2293854.527577367</v>
      </c>
      <c r="N3205" s="5">
        <v>3330890.312537011</v>
      </c>
    </row>
    <row r="3206" spans="1:14">
      <c r="A3206" s="10">
        <v>43773</v>
      </c>
      <c r="B3206" s="5">
        <v>1906658.985277627</v>
      </c>
      <c r="C3206" s="5">
        <v>1830715.763342025</v>
      </c>
      <c r="D3206" s="5">
        <v>2140475.223670148</v>
      </c>
      <c r="E3206" s="5">
        <v>1946195.796733841</v>
      </c>
      <c r="F3206" s="5">
        <v>1997896.290214704</v>
      </c>
      <c r="G3206" s="5">
        <v>2035793.530347355</v>
      </c>
      <c r="H3206" s="5">
        <v>2283853.937783394</v>
      </c>
      <c r="I3206" s="5">
        <v>2238102.465737636</v>
      </c>
      <c r="J3206" s="5">
        <v>2069740.915412928</v>
      </c>
      <c r="K3206" s="5">
        <v>2065506.609857366</v>
      </c>
      <c r="L3206" s="5">
        <v>2301324.987363464</v>
      </c>
      <c r="M3206" s="5">
        <v>2327479.433018885</v>
      </c>
      <c r="N3206" s="5">
        <v>3331301.130103291</v>
      </c>
    </row>
    <row r="3207" spans="1:14">
      <c r="A3207" s="10">
        <v>43774</v>
      </c>
      <c r="B3207" s="5">
        <v>1929172.748740396</v>
      </c>
      <c r="C3207" s="5">
        <v>1853319.234993946</v>
      </c>
      <c r="D3207" s="5">
        <v>2170285.129708084</v>
      </c>
      <c r="E3207" s="5">
        <v>1970889.893852949</v>
      </c>
      <c r="F3207" s="5">
        <v>2021654.31896195</v>
      </c>
      <c r="G3207" s="5">
        <v>2060350.761900117</v>
      </c>
      <c r="H3207" s="5">
        <v>2314449.020747215</v>
      </c>
      <c r="I3207" s="5">
        <v>2269498.736492981</v>
      </c>
      <c r="J3207" s="5">
        <v>2095172.692388972</v>
      </c>
      <c r="K3207" s="5">
        <v>2090752.924189248</v>
      </c>
      <c r="L3207" s="5">
        <v>2331736.023816379</v>
      </c>
      <c r="M3207" s="5">
        <v>2358356.966304809</v>
      </c>
      <c r="N3207" s="5">
        <v>3331711.998338027</v>
      </c>
    </row>
    <row r="3208" spans="1:14">
      <c r="A3208" s="10">
        <v>43775</v>
      </c>
      <c r="B3208" s="5">
        <v>1922305.928769204</v>
      </c>
      <c r="C3208" s="5">
        <v>1847310.621742815</v>
      </c>
      <c r="D3208" s="5">
        <v>2161186.530864224</v>
      </c>
      <c r="E3208" s="5">
        <v>1960878.369859769</v>
      </c>
      <c r="F3208" s="5">
        <v>2018845.405736623</v>
      </c>
      <c r="G3208" s="5">
        <v>2055704.525676366</v>
      </c>
      <c r="H3208" s="5">
        <v>2306761.614870819</v>
      </c>
      <c r="I3208" s="5">
        <v>2262770.04693932</v>
      </c>
      <c r="J3208" s="5">
        <v>2090539.728355285</v>
      </c>
      <c r="K3208" s="5">
        <v>2086459.037324822</v>
      </c>
      <c r="L3208" s="5">
        <v>2325843.088506834</v>
      </c>
      <c r="M3208" s="5">
        <v>2351620.439681132</v>
      </c>
      <c r="N3208" s="5">
        <v>3332122.917247471</v>
      </c>
    </row>
    <row r="3209" spans="1:14">
      <c r="A3209" s="10">
        <v>43776</v>
      </c>
      <c r="B3209" s="5">
        <v>1929030.836461542</v>
      </c>
      <c r="C3209" s="5">
        <v>1856753.301061377</v>
      </c>
      <c r="D3209" s="5">
        <v>2176357.977187687</v>
      </c>
      <c r="E3209" s="5">
        <v>1976514.130701526</v>
      </c>
      <c r="F3209" s="5">
        <v>2029486.197083671</v>
      </c>
      <c r="G3209" s="5">
        <v>2066056.894085417</v>
      </c>
      <c r="H3209" s="5">
        <v>2323466.724217309</v>
      </c>
      <c r="I3209" s="5">
        <v>2280399.649834961</v>
      </c>
      <c r="J3209" s="5">
        <v>2101861.169956651</v>
      </c>
      <c r="K3209" s="5">
        <v>2097898.927420374</v>
      </c>
      <c r="L3209" s="5">
        <v>2342410.547901962</v>
      </c>
      <c r="M3209" s="5">
        <v>2368654.497442498</v>
      </c>
      <c r="N3209" s="5">
        <v>3332533.886837871</v>
      </c>
    </row>
    <row r="3210" spans="1:14">
      <c r="A3210" s="10">
        <v>43777</v>
      </c>
      <c r="B3210" s="5">
        <v>1932357.012900454</v>
      </c>
      <c r="C3210" s="5">
        <v>1862737.392814428</v>
      </c>
      <c r="D3210" s="5">
        <v>2182274.449193257</v>
      </c>
      <c r="E3210" s="5">
        <v>1981689.844644392</v>
      </c>
      <c r="F3210" s="5">
        <v>2035525.405551791</v>
      </c>
      <c r="G3210" s="5">
        <v>2072977.744638198</v>
      </c>
      <c r="H3210" s="5">
        <v>2332625.900738679</v>
      </c>
      <c r="I3210" s="5">
        <v>2289335.146550088</v>
      </c>
      <c r="J3210" s="5">
        <v>2108714.766180152</v>
      </c>
      <c r="K3210" s="5">
        <v>2105098.372359145</v>
      </c>
      <c r="L3210" s="5">
        <v>2350956.708428159</v>
      </c>
      <c r="M3210" s="5">
        <v>2378399.737043017</v>
      </c>
      <c r="N3210" s="5">
        <v>3332944.907115479</v>
      </c>
    </row>
    <row r="3211" spans="1:14">
      <c r="A3211" s="10">
        <v>43780</v>
      </c>
      <c r="B3211" s="5">
        <v>1926785.252303937</v>
      </c>
      <c r="C3211" s="5">
        <v>1856918.674786499</v>
      </c>
      <c r="D3211" s="5">
        <v>2174418.372310501</v>
      </c>
      <c r="E3211" s="5">
        <v>1974639.736239</v>
      </c>
      <c r="F3211" s="5">
        <v>2027470.777260052</v>
      </c>
      <c r="G3211" s="5">
        <v>2065186.627334332</v>
      </c>
      <c r="H3211" s="5">
        <v>2323175.302121601</v>
      </c>
      <c r="I3211" s="5">
        <v>2280599.813568674</v>
      </c>
      <c r="J3211" s="5">
        <v>2101404.299225942</v>
      </c>
      <c r="K3211" s="5">
        <v>2097913.078628159</v>
      </c>
      <c r="L3211" s="5">
        <v>2341289.667818572</v>
      </c>
      <c r="M3211" s="5">
        <v>2369022.500346306</v>
      </c>
      <c r="N3211" s="5">
        <v>3333355.978086544</v>
      </c>
    </row>
    <row r="3212" spans="1:14">
      <c r="A3212" s="10">
        <v>43781</v>
      </c>
      <c r="B3212" s="5">
        <v>1938099.359755992</v>
      </c>
      <c r="C3212" s="5">
        <v>1868464.335777347</v>
      </c>
      <c r="D3212" s="5">
        <v>2186025.773680629</v>
      </c>
      <c r="E3212" s="5">
        <v>1984520.619314448</v>
      </c>
      <c r="F3212" s="5">
        <v>2038139.509299526</v>
      </c>
      <c r="G3212" s="5">
        <v>2075336.829859742</v>
      </c>
      <c r="H3212" s="5">
        <v>2333878.478930577</v>
      </c>
      <c r="I3212" s="5">
        <v>2291142.328471616</v>
      </c>
      <c r="J3212" s="5">
        <v>2112147.773085574</v>
      </c>
      <c r="K3212" s="5">
        <v>2108907.988594001</v>
      </c>
      <c r="L3212" s="5">
        <v>2352295.808917638</v>
      </c>
      <c r="M3212" s="5">
        <v>2379366.529626197</v>
      </c>
      <c r="N3212" s="5">
        <v>3333767.09975732</v>
      </c>
    </row>
    <row r="3213" spans="1:14">
      <c r="A3213" s="10">
        <v>43782</v>
      </c>
      <c r="B3213" s="5">
        <v>1918515.746586587</v>
      </c>
      <c r="C3213" s="5">
        <v>1849732.219589684</v>
      </c>
      <c r="D3213" s="5">
        <v>2163352.026781596</v>
      </c>
      <c r="E3213" s="5">
        <v>1964965.687320021</v>
      </c>
      <c r="F3213" s="5">
        <v>2018776.638569908</v>
      </c>
      <c r="G3213" s="5">
        <v>2056830.297569987</v>
      </c>
      <c r="H3213" s="5">
        <v>2312018.689698707</v>
      </c>
      <c r="I3213" s="5">
        <v>2270437.039900829</v>
      </c>
      <c r="J3213" s="5">
        <v>2093643.932566754</v>
      </c>
      <c r="K3213" s="5">
        <v>2090741.083029317</v>
      </c>
      <c r="L3213" s="5">
        <v>2331559.523424154</v>
      </c>
      <c r="M3213" s="5">
        <v>2359913.294311659</v>
      </c>
      <c r="N3213" s="5">
        <v>3334178.272134061</v>
      </c>
    </row>
    <row r="3214" spans="1:14">
      <c r="A3214" s="10">
        <v>43783</v>
      </c>
      <c r="B3214" s="5">
        <v>1907029.475375646</v>
      </c>
      <c r="C3214" s="5">
        <v>1839696.383462411</v>
      </c>
      <c r="D3214" s="5">
        <v>2152465.508566186</v>
      </c>
      <c r="E3214" s="5">
        <v>1956919.786178527</v>
      </c>
      <c r="F3214" s="5">
        <v>2008604.199918015</v>
      </c>
      <c r="G3214" s="5">
        <v>2046825.441824218</v>
      </c>
      <c r="H3214" s="5">
        <v>2301584.790850968</v>
      </c>
      <c r="I3214" s="5">
        <v>2260496.326614831</v>
      </c>
      <c r="J3214" s="5">
        <v>2083844.206949573</v>
      </c>
      <c r="K3214" s="5">
        <v>2081102.043881359</v>
      </c>
      <c r="L3214" s="5">
        <v>2320952.906767161</v>
      </c>
      <c r="M3214" s="5">
        <v>2349193.87829212</v>
      </c>
      <c r="N3214" s="5">
        <v>3334589.495223018</v>
      </c>
    </row>
    <row r="3215" spans="1:14">
      <c r="A3215" s="10">
        <v>43784</v>
      </c>
      <c r="B3215" s="5">
        <v>1920612.789513042</v>
      </c>
      <c r="C3215" s="5">
        <v>1855422.719664267</v>
      </c>
      <c r="D3215" s="5">
        <v>2166617.374394678</v>
      </c>
      <c r="E3215" s="5">
        <v>1971895.868656773</v>
      </c>
      <c r="F3215" s="5">
        <v>2019982.614311746</v>
      </c>
      <c r="G3215" s="5">
        <v>2058964.550661661</v>
      </c>
      <c r="H3215" s="5">
        <v>2314409.276218545</v>
      </c>
      <c r="I3215" s="5">
        <v>2273834.018931997</v>
      </c>
      <c r="J3215" s="5">
        <v>2095224.936258285</v>
      </c>
      <c r="K3215" s="5">
        <v>2092973.338659132</v>
      </c>
      <c r="L3215" s="5">
        <v>2333232.63759555</v>
      </c>
      <c r="M3215" s="5">
        <v>2361774.482008936</v>
      </c>
      <c r="N3215" s="5">
        <v>3335000.769030449</v>
      </c>
    </row>
    <row r="3216" spans="1:14">
      <c r="A3216" s="10">
        <v>43787</v>
      </c>
      <c r="B3216" s="5">
        <v>1912936.392078165</v>
      </c>
      <c r="C3216" s="5">
        <v>1848356.265353359</v>
      </c>
      <c r="D3216" s="5">
        <v>2154708.769092175</v>
      </c>
      <c r="E3216" s="5">
        <v>1961422.96928626</v>
      </c>
      <c r="F3216" s="5">
        <v>2014390.433041218</v>
      </c>
      <c r="G3216" s="5">
        <v>2053584.84284403</v>
      </c>
      <c r="H3216" s="5">
        <v>2303103.494679129</v>
      </c>
      <c r="I3216" s="5">
        <v>2264161.278465023</v>
      </c>
      <c r="J3216" s="5">
        <v>2089723.637524886</v>
      </c>
      <c r="K3216" s="5">
        <v>2087967.216003784</v>
      </c>
      <c r="L3216" s="5">
        <v>2323749.414981892</v>
      </c>
      <c r="M3216" s="5">
        <v>2352570.74574004</v>
      </c>
      <c r="N3216" s="5">
        <v>3335412.093562608</v>
      </c>
    </row>
    <row r="3217" spans="1:14">
      <c r="A3217" s="10">
        <v>43788</v>
      </c>
      <c r="B3217" s="5">
        <v>1904499.511656544</v>
      </c>
      <c r="C3217" s="5">
        <v>1839675.191721378</v>
      </c>
      <c r="D3217" s="5">
        <v>2138856.770126834</v>
      </c>
      <c r="E3217" s="5">
        <v>1948067.0216532</v>
      </c>
      <c r="F3217" s="5">
        <v>2008055.964421702</v>
      </c>
      <c r="G3217" s="5">
        <v>2047920.71190746</v>
      </c>
      <c r="H3217" s="5">
        <v>2289170.090434996</v>
      </c>
      <c r="I3217" s="5">
        <v>2253408.061264589</v>
      </c>
      <c r="J3217" s="5">
        <v>2083605.257091705</v>
      </c>
      <c r="K3217" s="5">
        <v>2082012.461599732</v>
      </c>
      <c r="L3217" s="5">
        <v>2312954.011939214</v>
      </c>
      <c r="M3217" s="5">
        <v>2341981.938535332</v>
      </c>
      <c r="N3217" s="5">
        <v>3335823.46882575</v>
      </c>
    </row>
    <row r="3218" spans="1:14">
      <c r="A3218" s="10">
        <v>43789</v>
      </c>
      <c r="B3218" s="5">
        <v>1885834.813610087</v>
      </c>
      <c r="C3218" s="5">
        <v>1826241.439987339</v>
      </c>
      <c r="D3218" s="5">
        <v>2120575.910719199</v>
      </c>
      <c r="E3218" s="5">
        <v>1933717.213603379</v>
      </c>
      <c r="F3218" s="5">
        <v>1992676.852309857</v>
      </c>
      <c r="G3218" s="5">
        <v>2034782.042377843</v>
      </c>
      <c r="H3218" s="5">
        <v>2272240.572268816</v>
      </c>
      <c r="I3218" s="5">
        <v>2239081.953041241</v>
      </c>
      <c r="J3218" s="5">
        <v>2069815.827065072</v>
      </c>
      <c r="K3218" s="5">
        <v>2068895.5856047</v>
      </c>
      <c r="L3218" s="5">
        <v>2297900.544873492</v>
      </c>
      <c r="M3218" s="5">
        <v>2328019.58221723</v>
      </c>
      <c r="N3218" s="5">
        <v>3336234.894826134</v>
      </c>
    </row>
    <row r="3219" spans="1:14">
      <c r="A3219" s="10">
        <v>43790</v>
      </c>
      <c r="B3219" s="5">
        <v>1882394.070245856</v>
      </c>
      <c r="C3219" s="5">
        <v>1825888.585485698</v>
      </c>
      <c r="D3219" s="5">
        <v>2118972.072777655</v>
      </c>
      <c r="E3219" s="5">
        <v>1934076.734822581</v>
      </c>
      <c r="F3219" s="5">
        <v>1989876.576130337</v>
      </c>
      <c r="G3219" s="5">
        <v>2032173.703400414</v>
      </c>
      <c r="H3219" s="5">
        <v>2271489.842973382</v>
      </c>
      <c r="I3219" s="5">
        <v>2237439.953104942</v>
      </c>
      <c r="J3219" s="5">
        <v>2067377.512846623</v>
      </c>
      <c r="K3219" s="5">
        <v>2066093.930051578</v>
      </c>
      <c r="L3219" s="5">
        <v>2296327.525769616</v>
      </c>
      <c r="M3219" s="5">
        <v>2326492.109224268</v>
      </c>
      <c r="N3219" s="5">
        <v>3336646.371570016</v>
      </c>
    </row>
    <row r="3220" spans="1:14">
      <c r="A3220" s="10">
        <v>43791</v>
      </c>
      <c r="B3220" s="5">
        <v>1902072.160292982</v>
      </c>
      <c r="C3220" s="5">
        <v>1846360.961005873</v>
      </c>
      <c r="D3220" s="5">
        <v>2140420.168687736</v>
      </c>
      <c r="E3220" s="5">
        <v>1954970.347965917</v>
      </c>
      <c r="F3220" s="5">
        <v>2007754.355829554</v>
      </c>
      <c r="G3220" s="5">
        <v>2050254.628881425</v>
      </c>
      <c r="H3220" s="5">
        <v>2291228.376684418</v>
      </c>
      <c r="I3220" s="5">
        <v>2257532.588345794</v>
      </c>
      <c r="J3220" s="5">
        <v>2084987.572472477</v>
      </c>
      <c r="K3220" s="5">
        <v>2083677.887310156</v>
      </c>
      <c r="L3220" s="5">
        <v>2315679.812148961</v>
      </c>
      <c r="M3220" s="5">
        <v>2346081.300990161</v>
      </c>
      <c r="N3220" s="5">
        <v>3337057.899063655</v>
      </c>
    </row>
    <row r="3221" spans="1:14">
      <c r="A3221" s="10">
        <v>43794</v>
      </c>
      <c r="B3221" s="5">
        <v>1927670.010648653</v>
      </c>
      <c r="C3221" s="5">
        <v>1871420.947385377</v>
      </c>
      <c r="D3221" s="5">
        <v>2169964.757143105</v>
      </c>
      <c r="E3221" s="5">
        <v>1981047.489311169</v>
      </c>
      <c r="F3221" s="5">
        <v>2031604.849047925</v>
      </c>
      <c r="G3221" s="5">
        <v>2074365.55685151</v>
      </c>
      <c r="H3221" s="5">
        <v>2318100.899933264</v>
      </c>
      <c r="I3221" s="5">
        <v>2283774.038110934</v>
      </c>
      <c r="J3221" s="5">
        <v>2108801.198495881</v>
      </c>
      <c r="K3221" s="5">
        <v>2107201.707745759</v>
      </c>
      <c r="L3221" s="5">
        <v>2341630.007860744</v>
      </c>
      <c r="M3221" s="5">
        <v>2372342.801732337</v>
      </c>
      <c r="N3221" s="5">
        <v>3337469.477313311</v>
      </c>
    </row>
    <row r="3222" spans="1:14">
      <c r="A3222" s="10">
        <v>43795</v>
      </c>
      <c r="B3222" s="5">
        <v>1925107.583889668</v>
      </c>
      <c r="C3222" s="5">
        <v>1864109.503477438</v>
      </c>
      <c r="D3222" s="5">
        <v>2159740.645458859</v>
      </c>
      <c r="E3222" s="5">
        <v>1970024.957646498</v>
      </c>
      <c r="F3222" s="5">
        <v>2027452.673193885</v>
      </c>
      <c r="G3222" s="5">
        <v>2069885.543812054</v>
      </c>
      <c r="H3222" s="5">
        <v>2309098.240205254</v>
      </c>
      <c r="I3222" s="5">
        <v>2274985.829976151</v>
      </c>
      <c r="J3222" s="5">
        <v>2104337.485822911</v>
      </c>
      <c r="K3222" s="5">
        <v>2102996.812532684</v>
      </c>
      <c r="L3222" s="5">
        <v>2334202.414305814</v>
      </c>
      <c r="M3222" s="5">
        <v>2364996.870670769</v>
      </c>
      <c r="N3222" s="5">
        <v>3337881.106325243</v>
      </c>
    </row>
    <row r="3223" spans="1:14">
      <c r="A3223" s="10">
        <v>43796</v>
      </c>
      <c r="B3223" s="5">
        <v>1940424.808781059</v>
      </c>
      <c r="C3223" s="5">
        <v>1879744.652260541</v>
      </c>
      <c r="D3223" s="5">
        <v>2178206.1673498</v>
      </c>
      <c r="E3223" s="5">
        <v>1987038.002235165</v>
      </c>
      <c r="F3223" s="5">
        <v>2042584.065454949</v>
      </c>
      <c r="G3223" s="5">
        <v>2085499.094791619</v>
      </c>
      <c r="H3223" s="5">
        <v>2326647.650716017</v>
      </c>
      <c r="I3223" s="5">
        <v>2291808.650957736</v>
      </c>
      <c r="J3223" s="5">
        <v>2119205.04631208</v>
      </c>
      <c r="K3223" s="5">
        <v>2118120.140355793</v>
      </c>
      <c r="L3223" s="5">
        <v>2351222.48653919</v>
      </c>
      <c r="M3223" s="5">
        <v>2382177.04003642</v>
      </c>
      <c r="N3223" s="5">
        <v>3338292.786105712</v>
      </c>
    </row>
    <row r="3224" spans="1:14">
      <c r="A3224" s="10">
        <v>43797</v>
      </c>
      <c r="B3224" s="5">
        <v>1938916.105629823</v>
      </c>
      <c r="C3224" s="5">
        <v>1878282.713881951</v>
      </c>
      <c r="D3224" s="5">
        <v>2176915.555357784</v>
      </c>
      <c r="E3224" s="5">
        <v>1985398.704193041</v>
      </c>
      <c r="F3224" s="5">
        <v>2041079.690812657</v>
      </c>
      <c r="G3224" s="5">
        <v>2084109.090386967</v>
      </c>
      <c r="H3224" s="5">
        <v>2324689.103964924</v>
      </c>
      <c r="I3224" s="5">
        <v>2290064.368173764</v>
      </c>
      <c r="J3224" s="5">
        <v>2117501.515931123</v>
      </c>
      <c r="K3224" s="5">
        <v>2116617.908636483</v>
      </c>
      <c r="L3224" s="5">
        <v>2349659.209827067</v>
      </c>
      <c r="M3224" s="5">
        <v>2380364.636273649</v>
      </c>
      <c r="N3224" s="5">
        <v>3338704.516660981</v>
      </c>
    </row>
    <row r="3225" spans="1:14">
      <c r="A3225" s="10">
        <v>43798</v>
      </c>
      <c r="B3225" s="5">
        <v>1922778.602202051</v>
      </c>
      <c r="C3225" s="5">
        <v>1861479.401247367</v>
      </c>
      <c r="D3225" s="5">
        <v>2154829.920481407</v>
      </c>
      <c r="E3225" s="5">
        <v>1964830.915630571</v>
      </c>
      <c r="F3225" s="5">
        <v>2024425.603258342</v>
      </c>
      <c r="G3225" s="5">
        <v>2067358.144499671</v>
      </c>
      <c r="H3225" s="5">
        <v>2303578.857351682</v>
      </c>
      <c r="I3225" s="5">
        <v>2269539.940224061</v>
      </c>
      <c r="J3225" s="5">
        <v>2100598.789817127</v>
      </c>
      <c r="K3225" s="5">
        <v>2099505.714142694</v>
      </c>
      <c r="L3225" s="5">
        <v>2328557.518103646</v>
      </c>
      <c r="M3225" s="5">
        <v>2358993.055902882</v>
      </c>
      <c r="N3225" s="5">
        <v>3344786.489927278</v>
      </c>
    </row>
    <row r="3226" spans="1:14">
      <c r="A3226" s="10">
        <v>43801</v>
      </c>
      <c r="B3226" s="5">
        <v>1909818.660102817</v>
      </c>
      <c r="C3226" s="5">
        <v>1846681.544206013</v>
      </c>
      <c r="D3226" s="5">
        <v>2137470.117572091</v>
      </c>
      <c r="E3226" s="5">
        <v>1945542.18429858</v>
      </c>
      <c r="F3226" s="5">
        <v>2010088.648893162</v>
      </c>
      <c r="G3226" s="5">
        <v>2053042.746697704</v>
      </c>
      <c r="H3226" s="5">
        <v>2287075.23521224</v>
      </c>
      <c r="I3226" s="5">
        <v>2253515.794260394</v>
      </c>
      <c r="J3226" s="5">
        <v>2086045.989719902</v>
      </c>
      <c r="K3226" s="5">
        <v>2085769.553315872</v>
      </c>
      <c r="L3226" s="5">
        <v>2312806.956213752</v>
      </c>
      <c r="M3226" s="5">
        <v>2343479.683229417</v>
      </c>
      <c r="N3226" s="5">
        <v>3350879.542460586</v>
      </c>
    </row>
    <row r="3227" spans="1:14">
      <c r="A3227" s="10">
        <v>43802</v>
      </c>
      <c r="B3227" s="5">
        <v>1888471.10966022</v>
      </c>
      <c r="C3227" s="5">
        <v>1824939.287454987</v>
      </c>
      <c r="D3227" s="5">
        <v>2111176.318503353</v>
      </c>
      <c r="E3227" s="5">
        <v>1922517.20504335</v>
      </c>
      <c r="F3227" s="5">
        <v>1987581.11634666</v>
      </c>
      <c r="G3227" s="5">
        <v>2031767.717091564</v>
      </c>
      <c r="H3227" s="5">
        <v>2260813.307106982</v>
      </c>
      <c r="I3227" s="5">
        <v>2228800.727779134</v>
      </c>
      <c r="J3227" s="5">
        <v>2063434.745384014</v>
      </c>
      <c r="K3227" s="5">
        <v>2064302.031005304</v>
      </c>
      <c r="L3227" s="5">
        <v>2287178.945293489</v>
      </c>
      <c r="M3227" s="5">
        <v>2318662.834505028</v>
      </c>
      <c r="N3227" s="5">
        <v>3356983.694443526</v>
      </c>
    </row>
    <row r="3228" spans="1:14">
      <c r="A3228" s="10">
        <v>43803</v>
      </c>
      <c r="B3228" s="5">
        <v>1903258.606357127</v>
      </c>
      <c r="C3228" s="5">
        <v>1843005.571361845</v>
      </c>
      <c r="D3228" s="5">
        <v>2131869.640873346</v>
      </c>
      <c r="E3228" s="5">
        <v>1944110.997340335</v>
      </c>
      <c r="F3228" s="5">
        <v>2002524.109298217</v>
      </c>
      <c r="G3228" s="5">
        <v>2046864.628254281</v>
      </c>
      <c r="H3228" s="5">
        <v>2278946.721223715</v>
      </c>
      <c r="I3228" s="5">
        <v>2245993.765974913</v>
      </c>
      <c r="J3228" s="5">
        <v>2077778.631710161</v>
      </c>
      <c r="K3228" s="5">
        <v>2078175.945882752</v>
      </c>
      <c r="L3228" s="5">
        <v>2303451.007056273</v>
      </c>
      <c r="M3228" s="5">
        <v>2334540.221232357</v>
      </c>
      <c r="N3228" s="5">
        <v>3363098.966095484</v>
      </c>
    </row>
    <row r="3229" spans="1:14">
      <c r="A3229" s="10">
        <v>43804</v>
      </c>
      <c r="B3229" s="5">
        <v>1911497.356739794</v>
      </c>
      <c r="C3229" s="5">
        <v>1848147.775746959</v>
      </c>
      <c r="D3229" s="5">
        <v>2140061.320032279</v>
      </c>
      <c r="E3229" s="5">
        <v>1947967.972743053</v>
      </c>
      <c r="F3229" s="5">
        <v>2008044.320688879</v>
      </c>
      <c r="G3229" s="5">
        <v>2052788.7755743</v>
      </c>
      <c r="H3229" s="5">
        <v>2285831.170014186</v>
      </c>
      <c r="I3229" s="5">
        <v>2252678.746649365</v>
      </c>
      <c r="J3229" s="5">
        <v>2082936.262162388</v>
      </c>
      <c r="K3229" s="5">
        <v>2083215.024692218</v>
      </c>
      <c r="L3229" s="5">
        <v>2310277.796918409</v>
      </c>
      <c r="M3229" s="5">
        <v>2341251.970646951</v>
      </c>
      <c r="N3229" s="5">
        <v>3369225.377672679</v>
      </c>
    </row>
    <row r="3230" spans="1:14">
      <c r="A3230" s="10">
        <v>43805</v>
      </c>
      <c r="B3230" s="5">
        <v>1936345.000260991</v>
      </c>
      <c r="C3230" s="5">
        <v>1874937.73770824</v>
      </c>
      <c r="D3230" s="5">
        <v>2172682.694821217</v>
      </c>
      <c r="E3230" s="5">
        <v>1977395.773044037</v>
      </c>
      <c r="F3230" s="5">
        <v>2035408.200859724</v>
      </c>
      <c r="G3230" s="5">
        <v>2080066.758142257</v>
      </c>
      <c r="H3230" s="5">
        <v>2319859.029438458</v>
      </c>
      <c r="I3230" s="5">
        <v>2285522.310237223</v>
      </c>
      <c r="J3230" s="5">
        <v>2111278.501233819</v>
      </c>
      <c r="K3230" s="5">
        <v>2110752.238084257</v>
      </c>
      <c r="L3230" s="5">
        <v>2343543.435047899</v>
      </c>
      <c r="M3230" s="5">
        <v>2374832.280551461</v>
      </c>
      <c r="N3230" s="5">
        <v>3375362.949468229</v>
      </c>
    </row>
    <row r="3231" spans="1:14">
      <c r="A3231" s="10">
        <v>43808</v>
      </c>
      <c r="B3231" s="5">
        <v>1947987.783346984</v>
      </c>
      <c r="C3231" s="5">
        <v>1886193.574594527</v>
      </c>
      <c r="D3231" s="5">
        <v>2184586.465414093</v>
      </c>
      <c r="E3231" s="5">
        <v>1987183.947460166</v>
      </c>
      <c r="F3231" s="5">
        <v>2042682.679830974</v>
      </c>
      <c r="G3231" s="5">
        <v>2087066.30527579</v>
      </c>
      <c r="H3231" s="5">
        <v>2327832.490779543</v>
      </c>
      <c r="I3231" s="5">
        <v>2293117.360941449</v>
      </c>
      <c r="J3231" s="5">
        <v>2117448.12237405</v>
      </c>
      <c r="K3231" s="5">
        <v>2116613.349403245</v>
      </c>
      <c r="L3231" s="5">
        <v>2349782.070675608</v>
      </c>
      <c r="M3231" s="5">
        <v>2381108.508905399</v>
      </c>
      <c r="N3231" s="5">
        <v>3381511.701812221</v>
      </c>
    </row>
    <row r="3232" spans="1:14">
      <c r="A3232" s="10">
        <v>43809</v>
      </c>
      <c r="B3232" s="5">
        <v>1934888.461450739</v>
      </c>
      <c r="C3232" s="5">
        <v>1874548.57003566</v>
      </c>
      <c r="D3232" s="5">
        <v>2172240.831474282</v>
      </c>
      <c r="E3232" s="5">
        <v>1976267.337418078</v>
      </c>
      <c r="F3232" s="5">
        <v>2029650.932990285</v>
      </c>
      <c r="G3232" s="5">
        <v>2074279.409496601</v>
      </c>
      <c r="H3232" s="5">
        <v>2314062.15567561</v>
      </c>
      <c r="I3232" s="5">
        <v>2280252.861136429</v>
      </c>
      <c r="J3232" s="5">
        <v>2104445.631399198</v>
      </c>
      <c r="K3232" s="5">
        <v>2103631.277499533</v>
      </c>
      <c r="L3232" s="5">
        <v>2335849.630619051</v>
      </c>
      <c r="M3232" s="5">
        <v>2367407.931124423</v>
      </c>
      <c r="N3232" s="5">
        <v>3387671.655071775</v>
      </c>
    </row>
    <row r="3233" spans="1:14">
      <c r="A3233" s="10">
        <v>43810</v>
      </c>
      <c r="B3233" s="5">
        <v>1935437.014110176</v>
      </c>
      <c r="C3233" s="5">
        <v>1872741.786888433</v>
      </c>
      <c r="D3233" s="5">
        <v>2170660.663748699</v>
      </c>
      <c r="E3233" s="5">
        <v>1973476.169903222</v>
      </c>
      <c r="F3233" s="5">
        <v>2029467.0319672</v>
      </c>
      <c r="G3233" s="5">
        <v>2073628.491029986</v>
      </c>
      <c r="H3233" s="5">
        <v>2313965.450855626</v>
      </c>
      <c r="I3233" s="5">
        <v>2279040.909468665</v>
      </c>
      <c r="J3233" s="5">
        <v>2104056.78764931</v>
      </c>
      <c r="K3233" s="5">
        <v>2103199.254665853</v>
      </c>
      <c r="L3233" s="5">
        <v>2335011.543883254</v>
      </c>
      <c r="M3233" s="5">
        <v>2366555.546683845</v>
      </c>
      <c r="N3233" s="5">
        <v>3393842.829651113</v>
      </c>
    </row>
    <row r="3234" spans="1:14">
      <c r="A3234" s="10">
        <v>43811</v>
      </c>
      <c r="B3234" s="5">
        <v>1952021.152025078</v>
      </c>
      <c r="C3234" s="5">
        <v>1890765.451770459</v>
      </c>
      <c r="D3234" s="5">
        <v>2193651.290453362</v>
      </c>
      <c r="E3234" s="5">
        <v>1997142.136428788</v>
      </c>
      <c r="F3234" s="5">
        <v>2045851.108968333</v>
      </c>
      <c r="G3234" s="5">
        <v>2089589.306142703</v>
      </c>
      <c r="H3234" s="5">
        <v>2335757.595976924</v>
      </c>
      <c r="I3234" s="5">
        <v>2299135.192152801</v>
      </c>
      <c r="J3234" s="5">
        <v>2119541.429766532</v>
      </c>
      <c r="K3234" s="5">
        <v>2117999.563314861</v>
      </c>
      <c r="L3234" s="5">
        <v>2355420.49106697</v>
      </c>
      <c r="M3234" s="5">
        <v>2387216.267477673</v>
      </c>
      <c r="N3234" s="5">
        <v>3400025.245991627</v>
      </c>
    </row>
    <row r="3235" spans="1:14">
      <c r="A3235" s="10">
        <v>43812</v>
      </c>
      <c r="B3235" s="5">
        <v>1979685.33478081</v>
      </c>
      <c r="C3235" s="5">
        <v>1911693.367809137</v>
      </c>
      <c r="D3235" s="5">
        <v>2222545.034862311</v>
      </c>
      <c r="E3235" s="5">
        <v>2018018.014816013</v>
      </c>
      <c r="F3235" s="5">
        <v>2069109.813990589</v>
      </c>
      <c r="G3235" s="5">
        <v>2112203.063596798</v>
      </c>
      <c r="H3235" s="5">
        <v>2362615.991788251</v>
      </c>
      <c r="I3235" s="5">
        <v>2324911.811553586</v>
      </c>
      <c r="J3235" s="5">
        <v>2142177.35427142</v>
      </c>
      <c r="K3235" s="5">
        <v>2139846.073922622</v>
      </c>
      <c r="L3235" s="5">
        <v>2382941.459730405</v>
      </c>
      <c r="M3235" s="5">
        <v>2413274.072386729</v>
      </c>
      <c r="N3235" s="5">
        <v>3406218.924571946</v>
      </c>
    </row>
    <row r="3236" spans="1:14">
      <c r="A3236" s="10">
        <v>43815</v>
      </c>
      <c r="B3236" s="5">
        <v>1991421.581557823</v>
      </c>
      <c r="C3236" s="5">
        <v>1922687.220296045</v>
      </c>
      <c r="D3236" s="5">
        <v>2235600.355122182</v>
      </c>
      <c r="E3236" s="5">
        <v>2031942.355114032</v>
      </c>
      <c r="F3236" s="5">
        <v>2080379.811919828</v>
      </c>
      <c r="G3236" s="5">
        <v>2123879.979745384</v>
      </c>
      <c r="H3236" s="5">
        <v>2376156.161842179</v>
      </c>
      <c r="I3236" s="5">
        <v>2337390.866425701</v>
      </c>
      <c r="J3236" s="5">
        <v>2153964.017232275</v>
      </c>
      <c r="K3236" s="5">
        <v>2151504.280179037</v>
      </c>
      <c r="L3236" s="5">
        <v>2395449.404439825</v>
      </c>
      <c r="M3236" s="5">
        <v>2426300.2517148</v>
      </c>
      <c r="N3236" s="5">
        <v>3412423.885908003</v>
      </c>
    </row>
    <row r="3237" spans="1:14">
      <c r="A3237" s="10">
        <v>43816</v>
      </c>
      <c r="B3237" s="5">
        <v>1985541.408687384</v>
      </c>
      <c r="C3237" s="5">
        <v>1915724.610920991</v>
      </c>
      <c r="D3237" s="5">
        <v>2230521.335440096</v>
      </c>
      <c r="E3237" s="5">
        <v>2023902.495372326</v>
      </c>
      <c r="F3237" s="5">
        <v>2074571.683187924</v>
      </c>
      <c r="G3237" s="5">
        <v>2118073.513913986</v>
      </c>
      <c r="H3237" s="5">
        <v>2371733.394007121</v>
      </c>
      <c r="I3237" s="5">
        <v>2331441.87731507</v>
      </c>
      <c r="J3237" s="5">
        <v>2148409.805972431</v>
      </c>
      <c r="K3237" s="5">
        <v>2145789.060391253</v>
      </c>
      <c r="L3237" s="5">
        <v>2390720.418419359</v>
      </c>
      <c r="M3237" s="5">
        <v>2421331.661607956</v>
      </c>
      <c r="N3237" s="5">
        <v>3418640.150553106</v>
      </c>
    </row>
    <row r="3238" spans="1:14">
      <c r="A3238" s="10">
        <v>43817</v>
      </c>
      <c r="B3238" s="5">
        <v>1991182.912498618</v>
      </c>
      <c r="C3238" s="5">
        <v>1921699.063889208</v>
      </c>
      <c r="D3238" s="5">
        <v>2240811.437015694</v>
      </c>
      <c r="E3238" s="5">
        <v>2034364.203766917</v>
      </c>
      <c r="F3238" s="5">
        <v>2080635.348212458</v>
      </c>
      <c r="G3238" s="5">
        <v>2124321.873391252</v>
      </c>
      <c r="H3238" s="5">
        <v>2381203.808505009</v>
      </c>
      <c r="I3238" s="5">
        <v>2339933.146585595</v>
      </c>
      <c r="J3238" s="5">
        <v>2153881.211928296</v>
      </c>
      <c r="K3238" s="5">
        <v>2151926.127544808</v>
      </c>
      <c r="L3238" s="5">
        <v>2398333.022038119</v>
      </c>
      <c r="M3238" s="5">
        <v>2429620.245433115</v>
      </c>
      <c r="N3238" s="5">
        <v>3424867.739098003</v>
      </c>
    </row>
    <row r="3239" spans="1:14">
      <c r="A3239" s="10">
        <v>43818</v>
      </c>
      <c r="B3239" s="5">
        <v>1987413.854332934</v>
      </c>
      <c r="C3239" s="5">
        <v>1919628.663196452</v>
      </c>
      <c r="D3239" s="5">
        <v>2240271.696700439</v>
      </c>
      <c r="E3239" s="5">
        <v>2034879.730579585</v>
      </c>
      <c r="F3239" s="5">
        <v>2078952.186741528</v>
      </c>
      <c r="G3239" s="5">
        <v>2123724.52415025</v>
      </c>
      <c r="H3239" s="5">
        <v>2380797.33081006</v>
      </c>
      <c r="I3239" s="5">
        <v>2340006.554932939</v>
      </c>
      <c r="J3239" s="5">
        <v>2153661.671483102</v>
      </c>
      <c r="K3239" s="5">
        <v>2151906.232084902</v>
      </c>
      <c r="L3239" s="5">
        <v>2398661.949900634</v>
      </c>
      <c r="M3239" s="5">
        <v>2429773.954059705</v>
      </c>
      <c r="N3239" s="5">
        <v>3431106.672170951</v>
      </c>
    </row>
    <row r="3240" spans="1:14">
      <c r="A3240" s="10">
        <v>43819</v>
      </c>
      <c r="B3240" s="5">
        <v>1993830.145489554</v>
      </c>
      <c r="C3240" s="5">
        <v>1927643.285396505</v>
      </c>
      <c r="D3240" s="5">
        <v>2243884.920318696</v>
      </c>
      <c r="E3240" s="5">
        <v>2041618.585024302</v>
      </c>
      <c r="F3240" s="5">
        <v>2088373.43475459</v>
      </c>
      <c r="G3240" s="5">
        <v>2134450.832412058</v>
      </c>
      <c r="H3240" s="5">
        <v>2388800.706602373</v>
      </c>
      <c r="I3240" s="5">
        <v>2348648.435759198</v>
      </c>
      <c r="J3240" s="5">
        <v>2163943.988597715</v>
      </c>
      <c r="K3240" s="5">
        <v>2162625.921504526</v>
      </c>
      <c r="L3240" s="5">
        <v>2407148.314670084</v>
      </c>
      <c r="M3240" s="5">
        <v>2439053.426209535</v>
      </c>
      <c r="N3240" s="5">
        <v>3437356.970437785</v>
      </c>
    </row>
    <row r="3241" spans="1:14">
      <c r="A3241" s="10">
        <v>43822</v>
      </c>
      <c r="B3241" s="5">
        <v>1993620.240298543</v>
      </c>
      <c r="C3241" s="5">
        <v>1928647.307400223</v>
      </c>
      <c r="D3241" s="5">
        <v>2249343.630688442</v>
      </c>
      <c r="E3241" s="5">
        <v>2045085.942971328</v>
      </c>
      <c r="F3241" s="5">
        <v>2088748.983363243</v>
      </c>
      <c r="G3241" s="5">
        <v>2135388.626141639</v>
      </c>
      <c r="H3241" s="5">
        <v>2392164.7196326</v>
      </c>
      <c r="I3241" s="5">
        <v>2351839.041341204</v>
      </c>
      <c r="J3241" s="5">
        <v>2164339.78196865</v>
      </c>
      <c r="K3241" s="5">
        <v>2163260.59333332</v>
      </c>
      <c r="L3241" s="5">
        <v>2409555.01158656</v>
      </c>
      <c r="M3241" s="5">
        <v>2442221.146394722</v>
      </c>
      <c r="N3241" s="5">
        <v>3443618.654601986</v>
      </c>
    </row>
    <row r="3242" spans="1:14">
      <c r="A3242" s="10">
        <v>43823</v>
      </c>
      <c r="B3242" s="5">
        <v>1993591.08898064</v>
      </c>
      <c r="C3242" s="5">
        <v>1928420.635891962</v>
      </c>
      <c r="D3242" s="5">
        <v>2247390.395510931</v>
      </c>
      <c r="E3242" s="5">
        <v>2044284.691879473</v>
      </c>
      <c r="F3242" s="5">
        <v>2088541.705917358</v>
      </c>
      <c r="G3242" s="5">
        <v>2135081.041598068</v>
      </c>
      <c r="H3242" s="5">
        <v>2391134.260959844</v>
      </c>
      <c r="I3242" s="5">
        <v>2350827.847068442</v>
      </c>
      <c r="J3242" s="5">
        <v>2163931.536729241</v>
      </c>
      <c r="K3242" s="5">
        <v>2163036.732445527</v>
      </c>
      <c r="L3242" s="5">
        <v>2409137.511648295</v>
      </c>
      <c r="M3242" s="5">
        <v>2441730.89842882</v>
      </c>
      <c r="N3242" s="5">
        <v>3449891.74540475</v>
      </c>
    </row>
    <row r="3243" spans="1:14">
      <c r="A3243" s="10">
        <v>43826</v>
      </c>
      <c r="B3243" s="5">
        <v>1989164.152108049</v>
      </c>
      <c r="C3243" s="5">
        <v>1921637.101038903</v>
      </c>
      <c r="D3243" s="5">
        <v>2240659.130244744</v>
      </c>
      <c r="E3243" s="5">
        <v>2035995.922998896</v>
      </c>
      <c r="F3243" s="5">
        <v>2081054.944313169</v>
      </c>
      <c r="G3243" s="5">
        <v>2127272.420440239</v>
      </c>
      <c r="H3243" s="5">
        <v>2381592.923336369</v>
      </c>
      <c r="I3243" s="5">
        <v>2341496.685017474</v>
      </c>
      <c r="J3243" s="5">
        <v>2156283.384639505</v>
      </c>
      <c r="K3243" s="5">
        <v>2154809.365890817</v>
      </c>
      <c r="L3243" s="5">
        <v>2399012.395866062</v>
      </c>
      <c r="M3243" s="5">
        <v>2431264.325176313</v>
      </c>
      <c r="N3243" s="5">
        <v>3456176.263625055</v>
      </c>
    </row>
    <row r="3244" spans="1:14">
      <c r="A3244" s="10">
        <v>43829</v>
      </c>
      <c r="B3244" s="5">
        <v>1982293.513835704</v>
      </c>
      <c r="C3244" s="5">
        <v>1913934.025473469</v>
      </c>
      <c r="D3244" s="5">
        <v>2233727.817693583</v>
      </c>
      <c r="E3244" s="5">
        <v>2028269.262839531</v>
      </c>
      <c r="F3244" s="5">
        <v>2072174.803131464</v>
      </c>
      <c r="G3244" s="5">
        <v>2117524.027939596</v>
      </c>
      <c r="H3244" s="5">
        <v>2370970.485175985</v>
      </c>
      <c r="I3244" s="5">
        <v>2330996.263520002</v>
      </c>
      <c r="J3244" s="5">
        <v>2146245.354254111</v>
      </c>
      <c r="K3244" s="5">
        <v>2144738.679119505</v>
      </c>
      <c r="L3244" s="5">
        <v>2388346.482270631</v>
      </c>
      <c r="M3244" s="5">
        <v>2419780.654247778</v>
      </c>
      <c r="N3244" s="5">
        <v>3462472.230079733</v>
      </c>
    </row>
    <row r="3245" spans="1:14">
      <c r="A3245" s="10">
        <v>43830</v>
      </c>
      <c r="B3245" s="5">
        <v>1985497.758557319</v>
      </c>
      <c r="C3245" s="5">
        <v>1918782.384381642</v>
      </c>
      <c r="D3245" s="5">
        <v>2237338.489130185</v>
      </c>
      <c r="E3245" s="5">
        <v>2033407.254650001</v>
      </c>
      <c r="F3245" s="5">
        <v>2075478.543741194</v>
      </c>
      <c r="G3245" s="5">
        <v>2121687.018110969</v>
      </c>
      <c r="H3245" s="5">
        <v>2374750.606169885</v>
      </c>
      <c r="I3245" s="5">
        <v>2335578.933849359</v>
      </c>
      <c r="J3245" s="5">
        <v>2149250.725804367</v>
      </c>
      <c r="K3245" s="5">
        <v>2148150.665894995</v>
      </c>
      <c r="L3245" s="5">
        <v>2391690.866245997</v>
      </c>
      <c r="M3245" s="5">
        <v>2423630.195300151</v>
      </c>
      <c r="N3245" s="5">
        <v>3464101.081596876</v>
      </c>
    </row>
    <row r="3246" spans="1:14">
      <c r="A3246" s="10">
        <v>43832</v>
      </c>
      <c r="B3246" s="5">
        <v>1992054.524022918</v>
      </c>
      <c r="C3246" s="5">
        <v>1926709.583483818</v>
      </c>
      <c r="D3246" s="5">
        <v>2244726.915370991</v>
      </c>
      <c r="E3246" s="5">
        <v>2041808.011450056</v>
      </c>
      <c r="F3246" s="5">
        <v>2084544.325963581</v>
      </c>
      <c r="G3246" s="5">
        <v>2130056.665335178</v>
      </c>
      <c r="H3246" s="5">
        <v>2385123.622018659</v>
      </c>
      <c r="I3246" s="5">
        <v>2344792.343543509</v>
      </c>
      <c r="J3246" s="5">
        <v>2158978.705970533</v>
      </c>
      <c r="K3246" s="5">
        <v>2156785.336625748</v>
      </c>
      <c r="L3246" s="5">
        <v>2402516.18366062</v>
      </c>
      <c r="M3246" s="5">
        <v>2433372.178970932</v>
      </c>
      <c r="N3246" s="5">
        <v>3465730.69937497</v>
      </c>
    </row>
    <row r="3247" spans="1:14">
      <c r="A3247" s="10">
        <v>43833</v>
      </c>
      <c r="B3247" s="5">
        <v>1979971.954622012</v>
      </c>
      <c r="C3247" s="5">
        <v>1914248.668689232</v>
      </c>
      <c r="D3247" s="5">
        <v>2231111.791681363</v>
      </c>
      <c r="E3247" s="5">
        <v>2028602.702318009</v>
      </c>
      <c r="F3247" s="5">
        <v>2073258.144084016</v>
      </c>
      <c r="G3247" s="5">
        <v>2119588.675975496</v>
      </c>
      <c r="H3247" s="5">
        <v>2372210.037659686</v>
      </c>
      <c r="I3247" s="5">
        <v>2333269.053246904</v>
      </c>
      <c r="J3247" s="5">
        <v>2147864.868608453</v>
      </c>
      <c r="K3247" s="5">
        <v>2146155.262330669</v>
      </c>
      <c r="L3247" s="5">
        <v>2390148.681354492</v>
      </c>
      <c r="M3247" s="5">
        <v>2421378.900543647</v>
      </c>
      <c r="N3247" s="5">
        <v>3467361.083774488</v>
      </c>
    </row>
    <row r="3248" spans="1:14">
      <c r="A3248" s="10">
        <v>43836</v>
      </c>
      <c r="B3248" s="5">
        <v>1971015.771767616</v>
      </c>
      <c r="C3248" s="5">
        <v>1908062.004496201</v>
      </c>
      <c r="D3248" s="5">
        <v>2221019.605714663</v>
      </c>
      <c r="E3248" s="5">
        <v>2022046.457089477</v>
      </c>
      <c r="F3248" s="5">
        <v>2064503.217997391</v>
      </c>
      <c r="G3248" s="5">
        <v>2111595.802890414</v>
      </c>
      <c r="H3248" s="5">
        <v>2362192.701612594</v>
      </c>
      <c r="I3248" s="5">
        <v>2324470.401118151</v>
      </c>
      <c r="J3248" s="5">
        <v>2138823.512663676</v>
      </c>
      <c r="K3248" s="5">
        <v>2138116.769522489</v>
      </c>
      <c r="L3248" s="5">
        <v>2380087.440861712</v>
      </c>
      <c r="M3248" s="5">
        <v>2412309.548843172</v>
      </c>
      <c r="N3248" s="5">
        <v>3468992.235156072</v>
      </c>
    </row>
    <row r="3249" spans="1:14">
      <c r="A3249" s="10">
        <v>43837</v>
      </c>
      <c r="B3249" s="5">
        <v>1979088.968557788</v>
      </c>
      <c r="C3249" s="5">
        <v>1919643.693763463</v>
      </c>
      <c r="D3249" s="5">
        <v>2230116.807578087</v>
      </c>
      <c r="E3249" s="5">
        <v>2034320.017222635</v>
      </c>
      <c r="F3249" s="5">
        <v>2075488.107130287</v>
      </c>
      <c r="G3249" s="5">
        <v>2123390.888640326</v>
      </c>
      <c r="H3249" s="5">
        <v>2374761.548544651</v>
      </c>
      <c r="I3249" s="5">
        <v>2337454.575299019</v>
      </c>
      <c r="J3249" s="5">
        <v>2150531.438986409</v>
      </c>
      <c r="K3249" s="5">
        <v>2149289.397395041</v>
      </c>
      <c r="L3249" s="5">
        <v>2393116.046650961</v>
      </c>
      <c r="M3249" s="5">
        <v>2424914.958092476</v>
      </c>
      <c r="N3249" s="5">
        <v>3470624.153880532</v>
      </c>
    </row>
    <row r="3250" spans="1:14">
      <c r="A3250" s="10">
        <v>43838</v>
      </c>
      <c r="B3250" s="5">
        <v>1984052.858403728</v>
      </c>
      <c r="C3250" s="5">
        <v>1920379.413571807</v>
      </c>
      <c r="D3250" s="5">
        <v>2235710.317699295</v>
      </c>
      <c r="E3250" s="5">
        <v>2035099.687709425</v>
      </c>
      <c r="F3250" s="5">
        <v>2079389.015416361</v>
      </c>
      <c r="G3250" s="5">
        <v>2127306.072983277</v>
      </c>
      <c r="H3250" s="5">
        <v>2379224.945357354</v>
      </c>
      <c r="I3250" s="5">
        <v>2341764.457951586</v>
      </c>
      <c r="J3250" s="5">
        <v>2154351.866408892</v>
      </c>
      <c r="K3250" s="5">
        <v>2153456.157839317</v>
      </c>
      <c r="L3250" s="5">
        <v>2397367.426567601</v>
      </c>
      <c r="M3250" s="5">
        <v>2429616.065230658</v>
      </c>
      <c r="N3250" s="5">
        <v>3472256.840308852</v>
      </c>
    </row>
    <row r="3251" spans="1:14">
      <c r="A3251" s="10">
        <v>43839</v>
      </c>
      <c r="B3251" s="5">
        <v>1976434.672740954</v>
      </c>
      <c r="C3251" s="5">
        <v>1914725.799912091</v>
      </c>
      <c r="D3251" s="5">
        <v>2227125.840619326</v>
      </c>
      <c r="E3251" s="5">
        <v>2029108.336567039</v>
      </c>
      <c r="F3251" s="5">
        <v>2075143.775402955</v>
      </c>
      <c r="G3251" s="5">
        <v>2124393.764226312</v>
      </c>
      <c r="H3251" s="5">
        <v>2374367.566163735</v>
      </c>
      <c r="I3251" s="5">
        <v>2338558.552969575</v>
      </c>
      <c r="J3251" s="5">
        <v>2151554.525228921</v>
      </c>
      <c r="K3251" s="5">
        <v>2151250.71603239</v>
      </c>
      <c r="L3251" s="5">
        <v>2394254.539239201</v>
      </c>
      <c r="M3251" s="5">
        <v>2427127.79686005</v>
      </c>
      <c r="N3251" s="5">
        <v>3473890.29480218</v>
      </c>
    </row>
    <row r="3252" spans="1:14">
      <c r="A3252" s="10">
        <v>43840</v>
      </c>
      <c r="B3252" s="5">
        <v>1969377.166795612</v>
      </c>
      <c r="C3252" s="5">
        <v>1906099.445738387</v>
      </c>
      <c r="D3252" s="5">
        <v>2219173.15992718</v>
      </c>
      <c r="E3252" s="5">
        <v>2019966.65833361</v>
      </c>
      <c r="F3252" s="5">
        <v>2069509.998877591</v>
      </c>
      <c r="G3252" s="5">
        <v>2118381.759767702</v>
      </c>
      <c r="H3252" s="5">
        <v>2367921.431483625</v>
      </c>
      <c r="I3252" s="5">
        <v>2331940.465172517</v>
      </c>
      <c r="J3252" s="5">
        <v>2145769.783040006</v>
      </c>
      <c r="K3252" s="5">
        <v>2145098.241258278</v>
      </c>
      <c r="L3252" s="5">
        <v>2387817.265592759</v>
      </c>
      <c r="M3252" s="5">
        <v>2420186.326750388</v>
      </c>
      <c r="N3252" s="5">
        <v>3475524.517721838</v>
      </c>
    </row>
    <row r="3253" spans="1:14">
      <c r="A3253" s="10">
        <v>43843</v>
      </c>
      <c r="B3253" s="5">
        <v>1983486.061648102</v>
      </c>
      <c r="C3253" s="5">
        <v>1917523.963481336</v>
      </c>
      <c r="D3253" s="5">
        <v>2235071.628387553</v>
      </c>
      <c r="E3253" s="5">
        <v>2032073.657776841</v>
      </c>
      <c r="F3253" s="5">
        <v>2080385.868555676</v>
      </c>
      <c r="G3253" s="5">
        <v>2128592.608117023</v>
      </c>
      <c r="H3253" s="5">
        <v>2380365.538982853</v>
      </c>
      <c r="I3253" s="5">
        <v>2343180.691510253</v>
      </c>
      <c r="J3253" s="5">
        <v>2155899.696060835</v>
      </c>
      <c r="K3253" s="5">
        <v>2154755.361432283</v>
      </c>
      <c r="L3253" s="5">
        <v>2399089.854759254</v>
      </c>
      <c r="M3253" s="5">
        <v>2431081.879108496</v>
      </c>
      <c r="N3253" s="5">
        <v>3477159.509429318</v>
      </c>
    </row>
    <row r="3254" spans="1:14">
      <c r="A3254" s="10">
        <v>43844</v>
      </c>
      <c r="B3254" s="5">
        <v>1995204.087412638</v>
      </c>
      <c r="C3254" s="5">
        <v>1931416.956434992</v>
      </c>
      <c r="D3254" s="5">
        <v>2248275.969690192</v>
      </c>
      <c r="E3254" s="5">
        <v>2046796.5950368</v>
      </c>
      <c r="F3254" s="5">
        <v>2093733.024341382</v>
      </c>
      <c r="G3254" s="5">
        <v>2142821.429291971</v>
      </c>
      <c r="H3254" s="5">
        <v>2395637.277825122</v>
      </c>
      <c r="I3254" s="5">
        <v>2358843.951315324</v>
      </c>
      <c r="J3254" s="5">
        <v>2168658.196835489</v>
      </c>
      <c r="K3254" s="5">
        <v>2168566.814351133</v>
      </c>
      <c r="L3254" s="5">
        <v>2413287.542075755</v>
      </c>
      <c r="M3254" s="5">
        <v>2446664.517173198</v>
      </c>
      <c r="N3254" s="5">
        <v>3478795.27028628</v>
      </c>
    </row>
    <row r="3255" spans="1:14">
      <c r="A3255" s="10">
        <v>43845</v>
      </c>
      <c r="B3255" s="5">
        <v>1995467.054699318</v>
      </c>
      <c r="C3255" s="5">
        <v>1932050.80033102</v>
      </c>
      <c r="D3255" s="5">
        <v>2248572.291773326</v>
      </c>
      <c r="E3255" s="5">
        <v>2047468.303713609</v>
      </c>
      <c r="F3255" s="5">
        <v>2093073.861164944</v>
      </c>
      <c r="G3255" s="5">
        <v>2142124.592576917</v>
      </c>
      <c r="H3255" s="5">
        <v>2394883.067111872</v>
      </c>
      <c r="I3255" s="5">
        <v>2358076.864964642</v>
      </c>
      <c r="J3255" s="5">
        <v>2167034.404223972</v>
      </c>
      <c r="K3255" s="5">
        <v>2167564.91980062</v>
      </c>
      <c r="L3255" s="5">
        <v>2411480.582138035</v>
      </c>
      <c r="M3255" s="5">
        <v>2445534.139344639</v>
      </c>
      <c r="N3255" s="5">
        <v>3480431.800654556</v>
      </c>
    </row>
    <row r="3256" spans="1:14">
      <c r="A3256" s="10">
        <v>43846</v>
      </c>
      <c r="B3256" s="5">
        <v>2012839.132561877</v>
      </c>
      <c r="C3256" s="5">
        <v>1948865.059656565</v>
      </c>
      <c r="D3256" s="5">
        <v>2268147.845697048</v>
      </c>
      <c r="E3256" s="5">
        <v>2065287.018942824</v>
      </c>
      <c r="F3256" s="5">
        <v>2110593.12458689</v>
      </c>
      <c r="G3256" s="5">
        <v>2159769.226255151</v>
      </c>
      <c r="H3256" s="5">
        <v>2414928.507502657</v>
      </c>
      <c r="I3256" s="5">
        <v>2377500.29281361</v>
      </c>
      <c r="J3256" s="5">
        <v>2185669.608988038</v>
      </c>
      <c r="K3256" s="5">
        <v>2184799.423394579</v>
      </c>
      <c r="L3256" s="5">
        <v>2432217.878391901</v>
      </c>
      <c r="M3256" s="5">
        <v>2464978.801199363</v>
      </c>
      <c r="N3256" s="5">
        <v>3482069.100896146</v>
      </c>
    </row>
    <row r="3257" spans="1:14">
      <c r="A3257" s="10">
        <v>43847</v>
      </c>
      <c r="B3257" s="5">
        <v>2024429.801473427</v>
      </c>
      <c r="C3257" s="5">
        <v>1958178.709817928</v>
      </c>
      <c r="D3257" s="5">
        <v>2281208.676190968</v>
      </c>
      <c r="E3257" s="5">
        <v>2075157.051083801</v>
      </c>
      <c r="F3257" s="5">
        <v>2121403.103569895</v>
      </c>
      <c r="G3257" s="5">
        <v>2169220.332975681</v>
      </c>
      <c r="H3257" s="5">
        <v>2427297.223247749</v>
      </c>
      <c r="I3257" s="5">
        <v>2387904.186304784</v>
      </c>
      <c r="J3257" s="5">
        <v>2196778.787464159</v>
      </c>
      <c r="K3257" s="5">
        <v>2195096.707567068</v>
      </c>
      <c r="L3257" s="5">
        <v>2444580.196279634</v>
      </c>
      <c r="M3257" s="5">
        <v>2476596.612392152</v>
      </c>
      <c r="N3257" s="5">
        <v>3483707.171373223</v>
      </c>
    </row>
    <row r="3258" spans="1:14">
      <c r="A3258" s="10">
        <v>43850</v>
      </c>
      <c r="B3258" s="5">
        <v>2020373.724033007</v>
      </c>
      <c r="C3258" s="5">
        <v>1954469.827088694</v>
      </c>
      <c r="D3258" s="5">
        <v>2276638.1254899</v>
      </c>
      <c r="E3258" s="5">
        <v>2071226.605865179</v>
      </c>
      <c r="F3258" s="5">
        <v>2117157.70219292</v>
      </c>
      <c r="G3258" s="5">
        <v>2165262.650982591</v>
      </c>
      <c r="H3258" s="5">
        <v>2422439.659422863</v>
      </c>
      <c r="I3258" s="5">
        <v>2383547.521720879</v>
      </c>
      <c r="J3258" s="5">
        <v>2192491.676968204</v>
      </c>
      <c r="K3258" s="5">
        <v>2191185.874341095</v>
      </c>
      <c r="L3258" s="5">
        <v>2439809.490427285</v>
      </c>
      <c r="M3258" s="5">
        <v>2472184.252660716</v>
      </c>
      <c r="N3258" s="5">
        <v>3485346.012448128</v>
      </c>
    </row>
    <row r="3259" spans="1:14">
      <c r="A3259" s="10">
        <v>43851</v>
      </c>
      <c r="B3259" s="5">
        <v>2003841.375326035</v>
      </c>
      <c r="C3259" s="5">
        <v>1938459.520120027</v>
      </c>
      <c r="D3259" s="5">
        <v>2258008.812050279</v>
      </c>
      <c r="E3259" s="5">
        <v>2054259.869770322</v>
      </c>
      <c r="F3259" s="5">
        <v>2098384.314950497</v>
      </c>
      <c r="G3259" s="5">
        <v>2146695.065581511</v>
      </c>
      <c r="H3259" s="5">
        <v>2400959.257773688</v>
      </c>
      <c r="I3259" s="5">
        <v>2363108.097364207</v>
      </c>
      <c r="J3259" s="5">
        <v>2172669.727533705</v>
      </c>
      <c r="K3259" s="5">
        <v>2171727.261918684</v>
      </c>
      <c r="L3259" s="5">
        <v>2417751.582131853</v>
      </c>
      <c r="M3259" s="5">
        <v>2450230.261549041</v>
      </c>
      <c r="N3259" s="5">
        <v>3486985.624483374</v>
      </c>
    </row>
    <row r="3260" spans="1:14">
      <c r="A3260" s="10">
        <v>43852</v>
      </c>
      <c r="B3260" s="5">
        <v>2002880.314215926</v>
      </c>
      <c r="C3260" s="5">
        <v>1937757.843614168</v>
      </c>
      <c r="D3260" s="5">
        <v>2256925.849854635</v>
      </c>
      <c r="E3260" s="5">
        <v>2053516.276276321</v>
      </c>
      <c r="F3260" s="5">
        <v>2096022.302717874</v>
      </c>
      <c r="G3260" s="5">
        <v>2143523.025813441</v>
      </c>
      <c r="H3260" s="5">
        <v>2398256.65696959</v>
      </c>
      <c r="I3260" s="5">
        <v>2359616.277318934</v>
      </c>
      <c r="J3260" s="5">
        <v>2169932.587221987</v>
      </c>
      <c r="K3260" s="5">
        <v>2168764.139320808</v>
      </c>
      <c r="L3260" s="5">
        <v>2414705.686460132</v>
      </c>
      <c r="M3260" s="5">
        <v>2446887.147160183</v>
      </c>
      <c r="N3260" s="5">
        <v>3488626.007841644</v>
      </c>
    </row>
    <row r="3261" spans="1:14">
      <c r="A3261" s="10">
        <v>43853</v>
      </c>
      <c r="B3261" s="5">
        <v>2005326.551279485</v>
      </c>
      <c r="C3261" s="5">
        <v>1941188.001557458</v>
      </c>
      <c r="D3261" s="5">
        <v>2259682.367867434</v>
      </c>
      <c r="E3261" s="5">
        <v>2057151.34615358</v>
      </c>
      <c r="F3261" s="5">
        <v>2096889.741395796</v>
      </c>
      <c r="G3261" s="5">
        <v>2144256.624627369</v>
      </c>
      <c r="H3261" s="5">
        <v>2399249.175313093</v>
      </c>
      <c r="I3261" s="5">
        <v>2360423.831836203</v>
      </c>
      <c r="J3261" s="5">
        <v>2170053.954076501</v>
      </c>
      <c r="K3261" s="5">
        <v>2169703.578597398</v>
      </c>
      <c r="L3261" s="5">
        <v>2414840.743758902</v>
      </c>
      <c r="M3261" s="5">
        <v>2447947.060430488</v>
      </c>
      <c r="N3261" s="5">
        <v>3490267.162885792</v>
      </c>
    </row>
    <row r="3262" spans="1:14">
      <c r="A3262" s="10">
        <v>43854</v>
      </c>
      <c r="B3262" s="5">
        <v>2001404.743297495</v>
      </c>
      <c r="C3262" s="5">
        <v>1933465.895507489</v>
      </c>
      <c r="D3262" s="5">
        <v>2255263.117376082</v>
      </c>
      <c r="E3262" s="5">
        <v>2048967.934323768</v>
      </c>
      <c r="F3262" s="5">
        <v>2090882.819498955</v>
      </c>
      <c r="G3262" s="5">
        <v>2136875.368223552</v>
      </c>
      <c r="H3262" s="5">
        <v>2392376.089846246</v>
      </c>
      <c r="I3262" s="5">
        <v>2352298.454806067</v>
      </c>
      <c r="J3262" s="5">
        <v>2162656.247385487</v>
      </c>
      <c r="K3262" s="5">
        <v>2161886.59631362</v>
      </c>
      <c r="L3262" s="5">
        <v>2406608.559718372</v>
      </c>
      <c r="M3262" s="5">
        <v>2439127.62583501</v>
      </c>
      <c r="N3262" s="5">
        <v>3491909.089978842</v>
      </c>
    </row>
    <row r="3263" spans="1:14">
      <c r="A3263" s="10">
        <v>43857</v>
      </c>
      <c r="B3263" s="5">
        <v>1965390.57081367</v>
      </c>
      <c r="C3263" s="5">
        <v>1895419.746270563</v>
      </c>
      <c r="D3263" s="5">
        <v>2214680.903719602</v>
      </c>
      <c r="E3263" s="5">
        <v>2008648.971371233</v>
      </c>
      <c r="F3263" s="5">
        <v>2054309.343711938</v>
      </c>
      <c r="G3263" s="5">
        <v>2100122.351761271</v>
      </c>
      <c r="H3263" s="5">
        <v>2350528.929316993</v>
      </c>
      <c r="I3263" s="5">
        <v>2311840.286248695</v>
      </c>
      <c r="J3263" s="5">
        <v>2125779.991199368</v>
      </c>
      <c r="K3263" s="5">
        <v>2125312.58601047</v>
      </c>
      <c r="L3263" s="5">
        <v>2365572.581903973</v>
      </c>
      <c r="M3263" s="5">
        <v>2397863.352736642</v>
      </c>
      <c r="N3263" s="5">
        <v>3493551.789483989</v>
      </c>
    </row>
    <row r="3264" spans="1:14">
      <c r="A3264" s="10">
        <v>43858</v>
      </c>
      <c r="B3264" s="5">
        <v>1976022.542952109</v>
      </c>
      <c r="C3264" s="5">
        <v>1908004.164669848</v>
      </c>
      <c r="D3264" s="5">
        <v>2226661.436247613</v>
      </c>
      <c r="E3264" s="5">
        <v>2021985.162008037</v>
      </c>
      <c r="F3264" s="5">
        <v>2063897.007767473</v>
      </c>
      <c r="G3264" s="5">
        <v>2110403.927484525</v>
      </c>
      <c r="H3264" s="5">
        <v>2361499.079356027</v>
      </c>
      <c r="I3264" s="5">
        <v>2323158.370141855</v>
      </c>
      <c r="J3264" s="5">
        <v>2134372.988930506</v>
      </c>
      <c r="K3264" s="5">
        <v>2135650.698534097</v>
      </c>
      <c r="L3264" s="5">
        <v>2375134.888404785</v>
      </c>
      <c r="M3264" s="5">
        <v>2409527.228121394</v>
      </c>
      <c r="N3264" s="5">
        <v>3495195.2617646</v>
      </c>
    </row>
    <row r="3265" spans="1:14">
      <c r="A3265" s="10">
        <v>43859</v>
      </c>
      <c r="B3265" s="5">
        <v>1977695.388743439</v>
      </c>
      <c r="C3265" s="5">
        <v>1906092.433813742</v>
      </c>
      <c r="D3265" s="5">
        <v>2228546.465963306</v>
      </c>
      <c r="E3265" s="5">
        <v>2019959.227528241</v>
      </c>
      <c r="F3265" s="5">
        <v>2059335.499196985</v>
      </c>
      <c r="G3265" s="5">
        <v>2104556.618316737</v>
      </c>
      <c r="H3265" s="5">
        <v>2356279.827499398</v>
      </c>
      <c r="I3265" s="5">
        <v>2316721.580928642</v>
      </c>
      <c r="J3265" s="5">
        <v>2128839.677722532</v>
      </c>
      <c r="K3265" s="5">
        <v>2129840.785480081</v>
      </c>
      <c r="L3265" s="5">
        <v>2368977.40769892</v>
      </c>
      <c r="M3265" s="5">
        <v>2402972.24995653</v>
      </c>
      <c r="N3265" s="5">
        <v>3496839.50718421</v>
      </c>
    </row>
    <row r="3266" spans="1:14">
      <c r="A3266" s="10">
        <v>43860</v>
      </c>
      <c r="B3266" s="5">
        <v>1967820.674585966</v>
      </c>
      <c r="C3266" s="5">
        <v>1896296.479256061</v>
      </c>
      <c r="D3266" s="5">
        <v>2217419.242092891</v>
      </c>
      <c r="E3266" s="5">
        <v>2009578.07892799</v>
      </c>
      <c r="F3266" s="5">
        <v>2047108.799295179</v>
      </c>
      <c r="G3266" s="5">
        <v>2092720.006088778</v>
      </c>
      <c r="H3266" s="5">
        <v>2342290.107831695</v>
      </c>
      <c r="I3266" s="5">
        <v>2303691.693894513</v>
      </c>
      <c r="J3266" s="5">
        <v>2116754.629382359</v>
      </c>
      <c r="K3266" s="5">
        <v>2117660.613109815</v>
      </c>
      <c r="L3266" s="5">
        <v>2355529.13971124</v>
      </c>
      <c r="M3266" s="5">
        <v>2389230.08838043</v>
      </c>
      <c r="N3266" s="5">
        <v>3498484.526106528</v>
      </c>
    </row>
    <row r="3267" spans="1:14">
      <c r="A3267" s="10">
        <v>43861</v>
      </c>
      <c r="B3267" s="5">
        <v>1931280.723776305</v>
      </c>
      <c r="C3267" s="5">
        <v>1860536.676115651</v>
      </c>
      <c r="D3267" s="5">
        <v>2173663.445977289</v>
      </c>
      <c r="E3267" s="5">
        <v>1969439.202644903</v>
      </c>
      <c r="F3267" s="5">
        <v>2010670.252849337</v>
      </c>
      <c r="G3267" s="5">
        <v>2053711.302620701</v>
      </c>
      <c r="H3267" s="5">
        <v>2297021.094471183</v>
      </c>
      <c r="I3267" s="5">
        <v>2258821.522053169</v>
      </c>
      <c r="J3267" s="5">
        <v>2078516.390074594</v>
      </c>
      <c r="K3267" s="5">
        <v>2078853.564896732</v>
      </c>
      <c r="L3267" s="5">
        <v>2310615.780091335</v>
      </c>
      <c r="M3267" s="5">
        <v>2342787.201063991</v>
      </c>
      <c r="N3267" s="5">
        <v>3500475.670355222</v>
      </c>
    </row>
    <row r="3268" spans="1:14">
      <c r="A3268" s="10">
        <v>43864</v>
      </c>
      <c r="B3268" s="5">
        <v>1931899.753339119</v>
      </c>
      <c r="C3268" s="5">
        <v>1866129.399806009</v>
      </c>
      <c r="D3268" s="5">
        <v>2177036.059448575</v>
      </c>
      <c r="E3268" s="5">
        <v>1977513.145700955</v>
      </c>
      <c r="F3268" s="5">
        <v>2013715.054959754</v>
      </c>
      <c r="G3268" s="5">
        <v>2058169.675197137</v>
      </c>
      <c r="H3268" s="5">
        <v>2301930.378542671</v>
      </c>
      <c r="I3268" s="5">
        <v>2265309.340149931</v>
      </c>
      <c r="J3268" s="5">
        <v>2079897.736610945</v>
      </c>
      <c r="K3268" s="5">
        <v>2082854.710529711</v>
      </c>
      <c r="L3268" s="5">
        <v>2315206.891550341</v>
      </c>
      <c r="M3268" s="5">
        <v>2348713.260866411</v>
      </c>
      <c r="N3268" s="5">
        <v>3502467.947853296</v>
      </c>
    </row>
    <row r="3269" spans="1:14">
      <c r="A3269" s="10">
        <v>43865</v>
      </c>
      <c r="B3269" s="5">
        <v>1960201.920794666</v>
      </c>
      <c r="C3269" s="5">
        <v>1892693.652064567</v>
      </c>
      <c r="D3269" s="5">
        <v>2209777.287508485</v>
      </c>
      <c r="E3269" s="5">
        <v>2009635.657692881</v>
      </c>
      <c r="F3269" s="5">
        <v>2040603.144568505</v>
      </c>
      <c r="G3269" s="5">
        <v>2086712.428043025</v>
      </c>
      <c r="H3269" s="5">
        <v>2335742.694263089</v>
      </c>
      <c r="I3269" s="5">
        <v>2298463.209756798</v>
      </c>
      <c r="J3269" s="5">
        <v>2108467.197272369</v>
      </c>
      <c r="K3269" s="5">
        <v>2111677.515161838</v>
      </c>
      <c r="L3269" s="5">
        <v>2349392.383593339</v>
      </c>
      <c r="M3269" s="5">
        <v>2383112.215054074</v>
      </c>
      <c r="N3269" s="5">
        <v>3504461.359245731</v>
      </c>
    </row>
    <row r="3270" spans="1:14">
      <c r="A3270" s="10">
        <v>43866</v>
      </c>
      <c r="B3270" s="5">
        <v>1992122.248578315</v>
      </c>
      <c r="C3270" s="5">
        <v>1927569.100127796</v>
      </c>
      <c r="D3270" s="5">
        <v>2246846.432538577</v>
      </c>
      <c r="E3270" s="5">
        <v>2047014.896619336</v>
      </c>
      <c r="F3270" s="5">
        <v>2073234.541836974</v>
      </c>
      <c r="G3270" s="5">
        <v>2122560.798287881</v>
      </c>
      <c r="H3270" s="5">
        <v>2377967.083116024</v>
      </c>
      <c r="I3270" s="5">
        <v>2341950.324173748</v>
      </c>
      <c r="J3270" s="5">
        <v>2144430.195801066</v>
      </c>
      <c r="K3270" s="5">
        <v>2148629.983207979</v>
      </c>
      <c r="L3270" s="5">
        <v>2392154.250316214</v>
      </c>
      <c r="M3270" s="5">
        <v>2427786.393575353</v>
      </c>
      <c r="N3270" s="5">
        <v>3506455.90517788</v>
      </c>
    </row>
    <row r="3271" spans="1:14">
      <c r="A3271" s="10">
        <v>43867</v>
      </c>
      <c r="B3271" s="5">
        <v>1999448.874646591</v>
      </c>
      <c r="C3271" s="5">
        <v>1936176.436447267</v>
      </c>
      <c r="D3271" s="5">
        <v>2251936.821323688</v>
      </c>
      <c r="E3271" s="5">
        <v>2052366.595604828</v>
      </c>
      <c r="F3271" s="5">
        <v>2083672.6654203</v>
      </c>
      <c r="G3271" s="5">
        <v>2134533.056838917</v>
      </c>
      <c r="H3271" s="5">
        <v>2387279.69803015</v>
      </c>
      <c r="I3271" s="5">
        <v>2352764.267882403</v>
      </c>
      <c r="J3271" s="5">
        <v>2154885.787322464</v>
      </c>
      <c r="K3271" s="5">
        <v>2159249.835356219</v>
      </c>
      <c r="L3271" s="5">
        <v>2402358.365458843</v>
      </c>
      <c r="M3271" s="5">
        <v>2438863.164934614</v>
      </c>
      <c r="N3271" s="5">
        <v>3508451.586295458</v>
      </c>
    </row>
    <row r="3272" spans="1:14">
      <c r="A3272" s="10">
        <v>43868</v>
      </c>
      <c r="B3272" s="5">
        <v>1984384.445665715</v>
      </c>
      <c r="C3272" s="5">
        <v>1922753.22932136</v>
      </c>
      <c r="D3272" s="5">
        <v>2232373.301116658</v>
      </c>
      <c r="E3272" s="5">
        <v>2033486.739897496</v>
      </c>
      <c r="F3272" s="5">
        <v>2069114.449453715</v>
      </c>
      <c r="G3272" s="5">
        <v>2119324.228647281</v>
      </c>
      <c r="H3272" s="5">
        <v>2368681.81444217</v>
      </c>
      <c r="I3272" s="5">
        <v>2334292.092272432</v>
      </c>
      <c r="J3272" s="5">
        <v>2141093.743180342</v>
      </c>
      <c r="K3272" s="5">
        <v>2144466.907219214</v>
      </c>
      <c r="L3272" s="5">
        <v>2383487.130890657</v>
      </c>
      <c r="M3272" s="5">
        <v>2420177.266095522</v>
      </c>
      <c r="N3272" s="5">
        <v>3510448.403244552</v>
      </c>
    </row>
    <row r="3273" spans="1:14">
      <c r="A3273" s="10">
        <v>43871</v>
      </c>
      <c r="B3273" s="5">
        <v>1990477.190637785</v>
      </c>
      <c r="C3273" s="5">
        <v>1928925.154441532</v>
      </c>
      <c r="D3273" s="5">
        <v>2240740.650734073</v>
      </c>
      <c r="E3273" s="5">
        <v>2040405.566735345</v>
      </c>
      <c r="F3273" s="5">
        <v>2075382.033049039</v>
      </c>
      <c r="G3273" s="5">
        <v>2125347.45924019</v>
      </c>
      <c r="H3273" s="5">
        <v>2375164.843603038</v>
      </c>
      <c r="I3273" s="5">
        <v>2341112.291612066</v>
      </c>
      <c r="J3273" s="5">
        <v>2147542.883403687</v>
      </c>
      <c r="K3273" s="5">
        <v>2151024.059502436</v>
      </c>
      <c r="L3273" s="5">
        <v>2389478.234292102</v>
      </c>
      <c r="M3273" s="5">
        <v>2427247.677921711</v>
      </c>
      <c r="N3273" s="5">
        <v>3512446.356671614</v>
      </c>
    </row>
    <row r="3274" spans="1:14">
      <c r="A3274" s="10">
        <v>43872</v>
      </c>
      <c r="B3274" s="5">
        <v>1999665.626163366</v>
      </c>
      <c r="C3274" s="5">
        <v>1939369.998829734</v>
      </c>
      <c r="D3274" s="5">
        <v>2253853.149560968</v>
      </c>
      <c r="E3274" s="5">
        <v>2053044.415662406</v>
      </c>
      <c r="F3274" s="5">
        <v>2086696.373424574</v>
      </c>
      <c r="G3274" s="5">
        <v>2137059.054551208</v>
      </c>
      <c r="H3274" s="5">
        <v>2391399.132933162</v>
      </c>
      <c r="I3274" s="5">
        <v>2357154.66275499</v>
      </c>
      <c r="J3274" s="5">
        <v>2160485.816321932</v>
      </c>
      <c r="K3274" s="5">
        <v>2163931.608464016</v>
      </c>
      <c r="L3274" s="5">
        <v>2406323.080151956</v>
      </c>
      <c r="M3274" s="5">
        <v>2444795.502430622</v>
      </c>
      <c r="N3274" s="5">
        <v>3514445.447223464</v>
      </c>
    </row>
    <row r="3275" spans="1:14">
      <c r="A3275" s="10">
        <v>43873</v>
      </c>
      <c r="B3275" s="5">
        <v>2022724.635963038</v>
      </c>
      <c r="C3275" s="5">
        <v>1961376.919822854</v>
      </c>
      <c r="D3275" s="5">
        <v>2284882.112646138</v>
      </c>
      <c r="E3275" s="5">
        <v>2079954.408546811</v>
      </c>
      <c r="F3275" s="5">
        <v>2112257.592128678</v>
      </c>
      <c r="G3275" s="5">
        <v>2162419.234865597</v>
      </c>
      <c r="H3275" s="5">
        <v>2423292.594777159</v>
      </c>
      <c r="I3275" s="5">
        <v>2386764.803254457</v>
      </c>
      <c r="J3275" s="5">
        <v>2187093.690036843</v>
      </c>
      <c r="K3275" s="5">
        <v>2189911.428199585</v>
      </c>
      <c r="L3275" s="5">
        <v>2437972.266577261</v>
      </c>
      <c r="M3275" s="5">
        <v>2475540.656124965</v>
      </c>
      <c r="N3275" s="5">
        <v>3516445.67554729</v>
      </c>
    </row>
    <row r="3276" spans="1:14">
      <c r="A3276" s="10">
        <v>43874</v>
      </c>
      <c r="B3276" s="5">
        <v>2012543.982175406</v>
      </c>
      <c r="C3276" s="5">
        <v>1946188.608339568</v>
      </c>
      <c r="D3276" s="5">
        <v>2270764.623741291</v>
      </c>
      <c r="E3276" s="5">
        <v>2063658.897003136</v>
      </c>
      <c r="F3276" s="5">
        <v>2105739.961894522</v>
      </c>
      <c r="G3276" s="5">
        <v>2153156.390707857</v>
      </c>
      <c r="H3276" s="5">
        <v>2412172.628436444</v>
      </c>
      <c r="I3276" s="5">
        <v>2376702.399780405</v>
      </c>
      <c r="J3276" s="5">
        <v>2181184.104388684</v>
      </c>
      <c r="K3276" s="5">
        <v>2183212.953988888</v>
      </c>
      <c r="L3276" s="5">
        <v>2429227.252504785</v>
      </c>
      <c r="M3276" s="5">
        <v>2465984.412002577</v>
      </c>
      <c r="N3276" s="5">
        <v>3518447.04229065</v>
      </c>
    </row>
    <row r="3277" spans="1:14">
      <c r="A3277" s="10">
        <v>43875</v>
      </c>
      <c r="B3277" s="5">
        <v>2013289.243551745</v>
      </c>
      <c r="C3277" s="5">
        <v>1943492.364608112</v>
      </c>
      <c r="D3277" s="5">
        <v>2269957.119452551</v>
      </c>
      <c r="E3277" s="5">
        <v>2061003.180423992</v>
      </c>
      <c r="F3277" s="5">
        <v>2107146.032644127</v>
      </c>
      <c r="G3277" s="5">
        <v>2152815.273598217</v>
      </c>
      <c r="H3277" s="5">
        <v>2410530.441375328</v>
      </c>
      <c r="I3277" s="5">
        <v>2374479.190081434</v>
      </c>
      <c r="J3277" s="5">
        <v>2182049.567338231</v>
      </c>
      <c r="K3277" s="5">
        <v>2183587.04907186</v>
      </c>
      <c r="L3277" s="5">
        <v>2427285.877413411</v>
      </c>
      <c r="M3277" s="5">
        <v>2463642.607634239</v>
      </c>
      <c r="N3277" s="5">
        <v>3520449.548101469</v>
      </c>
    </row>
    <row r="3278" spans="1:14">
      <c r="A3278" s="10">
        <v>43878</v>
      </c>
      <c r="B3278" s="5">
        <v>2013467.810256676</v>
      </c>
      <c r="C3278" s="5">
        <v>1944255.26559865</v>
      </c>
      <c r="D3278" s="5">
        <v>2270939.050687715</v>
      </c>
      <c r="E3278" s="5">
        <v>2061511.06844083</v>
      </c>
      <c r="F3278" s="5">
        <v>2106474.520926557</v>
      </c>
      <c r="G3278" s="5">
        <v>2152749.88612296</v>
      </c>
      <c r="H3278" s="5">
        <v>2410332.668192715</v>
      </c>
      <c r="I3278" s="5">
        <v>2374187.950313725</v>
      </c>
      <c r="J3278" s="5">
        <v>2181096.956981814</v>
      </c>
      <c r="K3278" s="5">
        <v>2183083.242120733</v>
      </c>
      <c r="L3278" s="5">
        <v>2426585.558432012</v>
      </c>
      <c r="M3278" s="5">
        <v>2463567.183031717</v>
      </c>
      <c r="N3278" s="5">
        <v>3522453.193628042</v>
      </c>
    </row>
    <row r="3279" spans="1:14">
      <c r="A3279" s="10">
        <v>43879</v>
      </c>
      <c r="B3279" s="5">
        <v>2010870.026703142</v>
      </c>
      <c r="C3279" s="5">
        <v>1941003.044268855</v>
      </c>
      <c r="D3279" s="5">
        <v>2269883.209101674</v>
      </c>
      <c r="E3279" s="5">
        <v>2060619.469609761</v>
      </c>
      <c r="F3279" s="5">
        <v>2103610.826945382</v>
      </c>
      <c r="G3279" s="5">
        <v>2150503.270271423</v>
      </c>
      <c r="H3279" s="5">
        <v>2405349.090302699</v>
      </c>
      <c r="I3279" s="5">
        <v>2369158.823452029</v>
      </c>
      <c r="J3279" s="5">
        <v>2178138.019481578</v>
      </c>
      <c r="K3279" s="5">
        <v>2179782.253814771</v>
      </c>
      <c r="L3279" s="5">
        <v>2421603.037880691</v>
      </c>
      <c r="M3279" s="5">
        <v>2458258.310605472</v>
      </c>
      <c r="N3279" s="5">
        <v>3524457.979519032</v>
      </c>
    </row>
    <row r="3280" spans="1:14">
      <c r="A3280" s="10">
        <v>43880</v>
      </c>
      <c r="B3280" s="5">
        <v>2012630.892035061</v>
      </c>
      <c r="C3280" s="5">
        <v>1947119.371739063</v>
      </c>
      <c r="D3280" s="5">
        <v>2275243.54097615</v>
      </c>
      <c r="E3280" s="5">
        <v>2069080.270737301</v>
      </c>
      <c r="F3280" s="5">
        <v>2105578.6430438</v>
      </c>
      <c r="G3280" s="5">
        <v>2153849.102592464</v>
      </c>
      <c r="H3280" s="5">
        <v>2411408.131496037</v>
      </c>
      <c r="I3280" s="5">
        <v>2374732.904526162</v>
      </c>
      <c r="J3280" s="5">
        <v>2180670.2910388</v>
      </c>
      <c r="K3280" s="5">
        <v>2183073.585775299</v>
      </c>
      <c r="L3280" s="5">
        <v>2428217.837247564</v>
      </c>
      <c r="M3280" s="5">
        <v>2463564.614599497</v>
      </c>
      <c r="N3280" s="5">
        <v>3526463.906423472</v>
      </c>
    </row>
    <row r="3281" spans="1:14">
      <c r="A3281" s="10">
        <v>43881</v>
      </c>
      <c r="B3281" s="5">
        <v>2024067.159321985</v>
      </c>
      <c r="C3281" s="5">
        <v>1955838.287250365</v>
      </c>
      <c r="D3281" s="5">
        <v>2285403.776421498</v>
      </c>
      <c r="E3281" s="5">
        <v>2079638.917499975</v>
      </c>
      <c r="F3281" s="5">
        <v>2114380.930383267</v>
      </c>
      <c r="G3281" s="5">
        <v>2162283.336717129</v>
      </c>
      <c r="H3281" s="5">
        <v>2420262.928070198</v>
      </c>
      <c r="I3281" s="5">
        <v>2383959.922450828</v>
      </c>
      <c r="J3281" s="5">
        <v>2189802.519533906</v>
      </c>
      <c r="K3281" s="5">
        <v>2191752.435922671</v>
      </c>
      <c r="L3281" s="5">
        <v>2436773.434064324</v>
      </c>
      <c r="M3281" s="5">
        <v>2471809.641168603</v>
      </c>
      <c r="N3281" s="5">
        <v>3528470.974990762</v>
      </c>
    </row>
    <row r="3282" spans="1:14">
      <c r="A3282" s="10">
        <v>43882</v>
      </c>
      <c r="B3282" s="5">
        <v>2006859.139580137</v>
      </c>
      <c r="C3282" s="5">
        <v>1935224.343154775</v>
      </c>
      <c r="D3282" s="5">
        <v>2261819.962712641</v>
      </c>
      <c r="E3282" s="5">
        <v>2055998.318260731</v>
      </c>
      <c r="F3282" s="5">
        <v>2092530.177762345</v>
      </c>
      <c r="G3282" s="5">
        <v>2140563.627964296</v>
      </c>
      <c r="H3282" s="5">
        <v>2391969.717884773</v>
      </c>
      <c r="I3282" s="5">
        <v>2357949.816888976</v>
      </c>
      <c r="J3282" s="5">
        <v>2166722.455424556</v>
      </c>
      <c r="K3282" s="5">
        <v>2169210.972324124</v>
      </c>
      <c r="L3282" s="5">
        <v>2408230.974404907</v>
      </c>
      <c r="M3282" s="5">
        <v>2443362.898902199</v>
      </c>
      <c r="N3282" s="5">
        <v>3530479.185870675</v>
      </c>
    </row>
    <row r="3283" spans="1:14">
      <c r="A3283" s="10">
        <v>43885</v>
      </c>
      <c r="B3283" s="5">
        <v>1950181.479883104</v>
      </c>
      <c r="C3283" s="5">
        <v>1877075.713942338</v>
      </c>
      <c r="D3283" s="5">
        <v>2191297.910516504</v>
      </c>
      <c r="E3283" s="5">
        <v>1988434.04689821</v>
      </c>
      <c r="F3283" s="5">
        <v>2031199.791177515</v>
      </c>
      <c r="G3283" s="5">
        <v>2075756.373963695</v>
      </c>
      <c r="H3283" s="5">
        <v>2315445.584552497</v>
      </c>
      <c r="I3283" s="5">
        <v>2283414.577401592</v>
      </c>
      <c r="J3283" s="5">
        <v>2102722.199115296</v>
      </c>
      <c r="K3283" s="5">
        <v>2104539.790035005</v>
      </c>
      <c r="L3283" s="5">
        <v>2331921.344938873</v>
      </c>
      <c r="M3283" s="5">
        <v>2365975.942157914</v>
      </c>
      <c r="N3283" s="5">
        <v>3532488.539713352</v>
      </c>
    </row>
    <row r="3284" spans="1:14">
      <c r="A3284" s="10">
        <v>43886</v>
      </c>
      <c r="B3284" s="5">
        <v>1897286.593900717</v>
      </c>
      <c r="C3284" s="5">
        <v>1824813.054154228</v>
      </c>
      <c r="D3284" s="5">
        <v>2129569.450775587</v>
      </c>
      <c r="E3284" s="5">
        <v>1930941.153892099</v>
      </c>
      <c r="F3284" s="5">
        <v>1978336.859782199</v>
      </c>
      <c r="G3284" s="5">
        <v>2018734.933463938</v>
      </c>
      <c r="H3284" s="5">
        <v>2250981.103515657</v>
      </c>
      <c r="I3284" s="5">
        <v>2219707.820131005</v>
      </c>
      <c r="J3284" s="5">
        <v>2045734.802134747</v>
      </c>
      <c r="K3284" s="5">
        <v>2047366.037826254</v>
      </c>
      <c r="L3284" s="5">
        <v>2266160.05586827</v>
      </c>
      <c r="M3284" s="5">
        <v>2299375.339174536</v>
      </c>
      <c r="N3284" s="5">
        <v>3534499.037169304</v>
      </c>
    </row>
    <row r="3285" spans="1:14">
      <c r="A3285" s="10">
        <v>43887</v>
      </c>
      <c r="B3285" s="5">
        <v>1864916.183641134</v>
      </c>
      <c r="C3285" s="5">
        <v>1792861.460693227</v>
      </c>
      <c r="D3285" s="5">
        <v>2095228.195488025</v>
      </c>
      <c r="E3285" s="5">
        <v>1896958.221145523</v>
      </c>
      <c r="F3285" s="5">
        <v>1949429.30833898</v>
      </c>
      <c r="G3285" s="5">
        <v>1988134.297093691</v>
      </c>
      <c r="H3285" s="5">
        <v>2215964.529597227</v>
      </c>
      <c r="I3285" s="5">
        <v>2185594.816714481</v>
      </c>
      <c r="J3285" s="5">
        <v>2015666.675950971</v>
      </c>
      <c r="K3285" s="5">
        <v>2017552.344728493</v>
      </c>
      <c r="L3285" s="5">
        <v>2230993.548179282</v>
      </c>
      <c r="M3285" s="5">
        <v>2264359.083748863</v>
      </c>
      <c r="N3285" s="5">
        <v>3536510.678889414</v>
      </c>
    </row>
    <row r="3286" spans="1:14">
      <c r="A3286" s="10">
        <v>43888</v>
      </c>
      <c r="B3286" s="5">
        <v>1793329.444207224</v>
      </c>
      <c r="C3286" s="5">
        <v>1714475.964988251</v>
      </c>
      <c r="D3286" s="5">
        <v>2007004.16263531</v>
      </c>
      <c r="E3286" s="5">
        <v>1808646.678184553</v>
      </c>
      <c r="F3286" s="5">
        <v>1869670.191949594</v>
      </c>
      <c r="G3286" s="5">
        <v>1903077.359388701</v>
      </c>
      <c r="H3286" s="5">
        <v>2120391.661483234</v>
      </c>
      <c r="I3286" s="5">
        <v>2088825.951684838</v>
      </c>
      <c r="J3286" s="5">
        <v>1931503.18524982</v>
      </c>
      <c r="K3286" s="5">
        <v>1931602.706082717</v>
      </c>
      <c r="L3286" s="5">
        <v>2136087.981801655</v>
      </c>
      <c r="M3286" s="5">
        <v>2165675.652622261</v>
      </c>
      <c r="N3286" s="5">
        <v>3538523.465524932</v>
      </c>
    </row>
    <row r="3287" spans="1:14">
      <c r="A3287" s="10">
        <v>43889</v>
      </c>
      <c r="B3287" s="5">
        <v>1752707.09645284</v>
      </c>
      <c r="C3287" s="5">
        <v>1674937.978368558</v>
      </c>
      <c r="D3287" s="5">
        <v>1962502.070744008</v>
      </c>
      <c r="E3287" s="5">
        <v>1770106.366942554</v>
      </c>
      <c r="F3287" s="5">
        <v>1826009.123219764</v>
      </c>
      <c r="G3287" s="5">
        <v>1862424.482720593</v>
      </c>
      <c r="H3287" s="5">
        <v>2070208.901796885</v>
      </c>
      <c r="I3287" s="5">
        <v>2045405.874567189</v>
      </c>
      <c r="J3287" s="5">
        <v>1887591.177086434</v>
      </c>
      <c r="K3287" s="5">
        <v>1889910.295026434</v>
      </c>
      <c r="L3287" s="5">
        <v>2088732.81885514</v>
      </c>
      <c r="M3287" s="5">
        <v>2119847.346543707</v>
      </c>
      <c r="N3287" s="5">
        <v>3526020.157378986</v>
      </c>
    </row>
    <row r="3288" spans="1:14">
      <c r="A3288" s="10">
        <v>43892</v>
      </c>
      <c r="B3288" s="5">
        <v>1745769.791268302</v>
      </c>
      <c r="C3288" s="5">
        <v>1671684.145589358</v>
      </c>
      <c r="D3288" s="5">
        <v>1962139.061388319</v>
      </c>
      <c r="E3288" s="5">
        <v>1772871.707324419</v>
      </c>
      <c r="F3288" s="5">
        <v>1825461.234435638</v>
      </c>
      <c r="G3288" s="5">
        <v>1863421.071591328</v>
      </c>
      <c r="H3288" s="5">
        <v>2075919.063034596</v>
      </c>
      <c r="I3288" s="5">
        <v>2055477.70017369</v>
      </c>
      <c r="J3288" s="5">
        <v>1888257.637253223</v>
      </c>
      <c r="K3288" s="5">
        <v>1893236.863220568</v>
      </c>
      <c r="L3288" s="5">
        <v>2095988.23995396</v>
      </c>
      <c r="M3288" s="5">
        <v>2130460.166949787</v>
      </c>
      <c r="N3288" s="5">
        <v>3513561.029444395</v>
      </c>
    </row>
    <row r="3289" spans="1:14">
      <c r="A3289" s="10">
        <v>43893</v>
      </c>
      <c r="B3289" s="5">
        <v>1725511.637781503</v>
      </c>
      <c r="C3289" s="5">
        <v>1650993.132657743</v>
      </c>
      <c r="D3289" s="5">
        <v>1934539.746450308</v>
      </c>
      <c r="E3289" s="5">
        <v>1742556.090113546</v>
      </c>
      <c r="F3289" s="5">
        <v>1804364.154760723</v>
      </c>
      <c r="G3289" s="5">
        <v>1840756.39487518</v>
      </c>
      <c r="H3289" s="5">
        <v>2044493.244808102</v>
      </c>
      <c r="I3289" s="5">
        <v>2021874.130385326</v>
      </c>
      <c r="J3289" s="5">
        <v>1866556.654227606</v>
      </c>
      <c r="K3289" s="5">
        <v>1869380.406534931</v>
      </c>
      <c r="L3289" s="5">
        <v>2063771.312232586</v>
      </c>
      <c r="M3289" s="5">
        <v>2096183.567844478</v>
      </c>
      <c r="N3289" s="5">
        <v>3501145.925611187</v>
      </c>
    </row>
    <row r="3290" spans="1:14">
      <c r="A3290" s="10">
        <v>43894</v>
      </c>
      <c r="B3290" s="5">
        <v>1741955.156646367</v>
      </c>
      <c r="C3290" s="5">
        <v>1671883.38951715</v>
      </c>
      <c r="D3290" s="5">
        <v>1969073.473040791</v>
      </c>
      <c r="E3290" s="5">
        <v>1776894.893489313</v>
      </c>
      <c r="F3290" s="5">
        <v>1825348.630591293</v>
      </c>
      <c r="G3290" s="5">
        <v>1865872.003069022</v>
      </c>
      <c r="H3290" s="5">
        <v>2084078.811249539</v>
      </c>
      <c r="I3290" s="5">
        <v>2064858.1135848</v>
      </c>
      <c r="J3290" s="5">
        <v>1890461.631182515</v>
      </c>
      <c r="K3290" s="5">
        <v>1895512.684568357</v>
      </c>
      <c r="L3290" s="5">
        <v>2104154.060607783</v>
      </c>
      <c r="M3290" s="5">
        <v>2141024.007717063</v>
      </c>
      <c r="N3290" s="5">
        <v>3488774.690321004</v>
      </c>
    </row>
    <row r="3291" spans="1:14">
      <c r="A3291" s="10">
        <v>43895</v>
      </c>
      <c r="B3291" s="5">
        <v>1691160.521544116</v>
      </c>
      <c r="C3291" s="5">
        <v>1621393.738451439</v>
      </c>
      <c r="D3291" s="5">
        <v>1897570.796551405</v>
      </c>
      <c r="E3291" s="5">
        <v>1705427.030253589</v>
      </c>
      <c r="F3291" s="5">
        <v>1777793.464187827</v>
      </c>
      <c r="G3291" s="5">
        <v>1817990.428190329</v>
      </c>
      <c r="H3291" s="5">
        <v>2011288.636859097</v>
      </c>
      <c r="I3291" s="5">
        <v>1993005.059006211</v>
      </c>
      <c r="J3291" s="5">
        <v>1843985.635697655</v>
      </c>
      <c r="K3291" s="5">
        <v>1848731.648555397</v>
      </c>
      <c r="L3291" s="5">
        <v>2032468.752355928</v>
      </c>
      <c r="M3291" s="5">
        <v>2068908.163051206</v>
      </c>
      <c r="N3291" s="5">
        <v>3476447.168565149</v>
      </c>
    </row>
    <row r="3292" spans="1:14">
      <c r="A3292" s="10">
        <v>43896</v>
      </c>
      <c r="B3292" s="5">
        <v>1633026.011879008</v>
      </c>
      <c r="C3292" s="5">
        <v>1562810.736288443</v>
      </c>
      <c r="D3292" s="5">
        <v>1838025.122496667</v>
      </c>
      <c r="E3292" s="5">
        <v>1644506.252572648</v>
      </c>
      <c r="F3292" s="5">
        <v>1716941.710152513</v>
      </c>
      <c r="G3292" s="5">
        <v>1756897.823712303</v>
      </c>
      <c r="H3292" s="5">
        <v>1946722.523237553</v>
      </c>
      <c r="I3292" s="5">
        <v>1928891.305293514</v>
      </c>
      <c r="J3292" s="5">
        <v>1782877.440203212</v>
      </c>
      <c r="K3292" s="5">
        <v>1788963.07526236</v>
      </c>
      <c r="L3292" s="5">
        <v>1967430.685079199</v>
      </c>
      <c r="M3292" s="5">
        <v>2003762.924873249</v>
      </c>
      <c r="N3292" s="5">
        <v>3464163.205882646</v>
      </c>
    </row>
    <row r="3293" spans="1:14">
      <c r="A3293" s="10">
        <v>43899</v>
      </c>
      <c r="B3293" s="5">
        <v>1464621.062303701</v>
      </c>
      <c r="C3293" s="5">
        <v>1396436.472091542</v>
      </c>
      <c r="D3293" s="5">
        <v>1639348.099829007</v>
      </c>
      <c r="E3293" s="5">
        <v>1443872.687637712</v>
      </c>
      <c r="F3293" s="5">
        <v>1543059.791815142</v>
      </c>
      <c r="G3293" s="5">
        <v>1580708.01022172</v>
      </c>
      <c r="H3293" s="5">
        <v>1730173.798346871</v>
      </c>
      <c r="I3293" s="5">
        <v>1710908.676742731</v>
      </c>
      <c r="J3293" s="5">
        <v>1608545.774088497</v>
      </c>
      <c r="K3293" s="5">
        <v>1613096.946107313</v>
      </c>
      <c r="L3293" s="5">
        <v>1746525.124418275</v>
      </c>
      <c r="M3293" s="5">
        <v>1781646.813446767</v>
      </c>
      <c r="N3293" s="5">
        <v>3451922.648358301</v>
      </c>
    </row>
    <row r="3294" spans="1:14">
      <c r="A3294" s="10">
        <v>43900</v>
      </c>
      <c r="B3294" s="5">
        <v>1506378.287078227</v>
      </c>
      <c r="C3294" s="5">
        <v>1434814.111404581</v>
      </c>
      <c r="D3294" s="5">
        <v>1704054.588761033</v>
      </c>
      <c r="E3294" s="5">
        <v>1507124.761959745</v>
      </c>
      <c r="F3294" s="5">
        <v>1583790.991814453</v>
      </c>
      <c r="G3294" s="5">
        <v>1623383.820494591</v>
      </c>
      <c r="H3294" s="5">
        <v>1801778.995666422</v>
      </c>
      <c r="I3294" s="5">
        <v>1782688.344838742</v>
      </c>
      <c r="J3294" s="5">
        <v>1650223.014507244</v>
      </c>
      <c r="K3294" s="5">
        <v>1656988.004764506</v>
      </c>
      <c r="L3294" s="5">
        <v>1820295.049027573</v>
      </c>
      <c r="M3294" s="5">
        <v>1856135.802406299</v>
      </c>
      <c r="N3294" s="5">
        <v>3439725.342620782</v>
      </c>
    </row>
    <row r="3295" spans="1:14">
      <c r="A3295" s="10">
        <v>43901</v>
      </c>
      <c r="B3295" s="5">
        <v>1454496.520314141</v>
      </c>
      <c r="C3295" s="5">
        <v>1383354.10987088</v>
      </c>
      <c r="D3295" s="5">
        <v>1621633.522994469</v>
      </c>
      <c r="E3295" s="5">
        <v>1428730.392414821</v>
      </c>
      <c r="F3295" s="5">
        <v>1529218.109546899</v>
      </c>
      <c r="G3295" s="5">
        <v>1567228.80848523</v>
      </c>
      <c r="H3295" s="5">
        <v>1714593.374759724</v>
      </c>
      <c r="I3295" s="5">
        <v>1697961.43765501</v>
      </c>
      <c r="J3295" s="5">
        <v>1594491.48427949</v>
      </c>
      <c r="K3295" s="5">
        <v>1600675.48121483</v>
      </c>
      <c r="L3295" s="5">
        <v>1733905.567298561</v>
      </c>
      <c r="M3295" s="5">
        <v>1767670.413072761</v>
      </c>
      <c r="N3295" s="5">
        <v>3427571.135840687</v>
      </c>
    </row>
    <row r="3296" spans="1:14">
      <c r="A3296" s="10">
        <v>43902</v>
      </c>
      <c r="B3296" s="5">
        <v>1299593.798355598</v>
      </c>
      <c r="C3296" s="5">
        <v>1237339.827360296</v>
      </c>
      <c r="D3296" s="5">
        <v>1428190.939508557</v>
      </c>
      <c r="E3296" s="5">
        <v>1259709.761794881</v>
      </c>
      <c r="F3296" s="5">
        <v>1373916.586072711</v>
      </c>
      <c r="G3296" s="5">
        <v>1410838.678665098</v>
      </c>
      <c r="H3296" s="5">
        <v>1520275.563480465</v>
      </c>
      <c r="I3296" s="5">
        <v>1509372.984089507</v>
      </c>
      <c r="J3296" s="5">
        <v>1435855.503038564</v>
      </c>
      <c r="K3296" s="5">
        <v>1444398.51733912</v>
      </c>
      <c r="L3296" s="5">
        <v>1542157.374073677</v>
      </c>
      <c r="M3296" s="5">
        <v>1572891.441041134</v>
      </c>
      <c r="N3296" s="5">
        <v>3415459.875728636</v>
      </c>
    </row>
    <row r="3297" spans="1:14">
      <c r="A3297" s="10">
        <v>43903</v>
      </c>
      <c r="B3297" s="5">
        <v>1328789.445639563</v>
      </c>
      <c r="C3297" s="5">
        <v>1270914.652739516</v>
      </c>
      <c r="D3297" s="5">
        <v>1503638.934653009</v>
      </c>
      <c r="E3297" s="5">
        <v>1332126.197628173</v>
      </c>
      <c r="F3297" s="5">
        <v>1406523.607866139</v>
      </c>
      <c r="G3297" s="5">
        <v>1448229.314979196</v>
      </c>
      <c r="H3297" s="5">
        <v>1607546.064120682</v>
      </c>
      <c r="I3297" s="5">
        <v>1599018.86993843</v>
      </c>
      <c r="J3297" s="5">
        <v>1470403.751844557</v>
      </c>
      <c r="K3297" s="5">
        <v>1483900.320803258</v>
      </c>
      <c r="L3297" s="5">
        <v>1631677.647492791</v>
      </c>
      <c r="M3297" s="5">
        <v>1668427.517511342</v>
      </c>
      <c r="N3297" s="5">
        <v>3403391.410533361</v>
      </c>
    </row>
    <row r="3298" spans="1:14">
      <c r="A3298" s="10">
        <v>43906</v>
      </c>
      <c r="B3298" s="5">
        <v>1215808.960430346</v>
      </c>
      <c r="C3298" s="5">
        <v>1168000.554753343</v>
      </c>
      <c r="D3298" s="5">
        <v>1338187.354867658</v>
      </c>
      <c r="E3298" s="5">
        <v>1185192.305858822</v>
      </c>
      <c r="F3298" s="5">
        <v>1286781.96300035</v>
      </c>
      <c r="G3298" s="5">
        <v>1329248.778670602</v>
      </c>
      <c r="H3298" s="5">
        <v>1428983.952006218</v>
      </c>
      <c r="I3298" s="5">
        <v>1422915.263336122</v>
      </c>
      <c r="J3298" s="5">
        <v>1346183.098480409</v>
      </c>
      <c r="K3298" s="5">
        <v>1360528.734107829</v>
      </c>
      <c r="L3298" s="5">
        <v>1450728.399378607</v>
      </c>
      <c r="M3298" s="5">
        <v>1486375.621678282</v>
      </c>
      <c r="N3298" s="5">
        <v>3391365.589039804</v>
      </c>
    </row>
    <row r="3299" spans="1:14">
      <c r="A3299" s="10">
        <v>43907</v>
      </c>
      <c r="B3299" s="5">
        <v>1253920.273074677</v>
      </c>
      <c r="C3299" s="5">
        <v>1202955.6686632</v>
      </c>
      <c r="D3299" s="5">
        <v>1382703.649679294</v>
      </c>
      <c r="E3299" s="5">
        <v>1220368.065167124</v>
      </c>
      <c r="F3299" s="5">
        <v>1319380.095356771</v>
      </c>
      <c r="G3299" s="5">
        <v>1365978.015223918</v>
      </c>
      <c r="H3299" s="5">
        <v>1468863.199700972</v>
      </c>
      <c r="I3299" s="5">
        <v>1468057.193782482</v>
      </c>
      <c r="J3299" s="5">
        <v>1381598.382851089</v>
      </c>
      <c r="K3299" s="5">
        <v>1399309.654091129</v>
      </c>
      <c r="L3299" s="5">
        <v>1490658.238478483</v>
      </c>
      <c r="M3299" s="5">
        <v>1533226.996005903</v>
      </c>
      <c r="N3299" s="5">
        <v>3379382.260567222</v>
      </c>
    </row>
    <row r="3300" spans="1:14">
      <c r="A3300" s="10">
        <v>43908</v>
      </c>
      <c r="B3300" s="5">
        <v>1163304.518059428</v>
      </c>
      <c r="C3300" s="5">
        <v>1125893.300213165</v>
      </c>
      <c r="D3300" s="5">
        <v>1256254.701302352</v>
      </c>
      <c r="E3300" s="5">
        <v>1112363.605634216</v>
      </c>
      <c r="F3300" s="5">
        <v>1231482.568261632</v>
      </c>
      <c r="G3300" s="5">
        <v>1280108.595711891</v>
      </c>
      <c r="H3300" s="5">
        <v>1339069.449250573</v>
      </c>
      <c r="I3300" s="5">
        <v>1346506.401643462</v>
      </c>
      <c r="J3300" s="5">
        <v>1291766.643998729</v>
      </c>
      <c r="K3300" s="5">
        <v>1311357.073827263</v>
      </c>
      <c r="L3300" s="5">
        <v>1360919.661583127</v>
      </c>
      <c r="M3300" s="5">
        <v>1404796.795153845</v>
      </c>
      <c r="N3300" s="5">
        <v>3367441.274967301</v>
      </c>
    </row>
    <row r="3301" spans="1:14">
      <c r="A3301" s="10">
        <v>43909</v>
      </c>
      <c r="B3301" s="5">
        <v>1196517.700184143</v>
      </c>
      <c r="C3301" s="5">
        <v>1162830.525028865</v>
      </c>
      <c r="D3301" s="5">
        <v>1289644.78034349</v>
      </c>
      <c r="E3301" s="5">
        <v>1159624.174199803</v>
      </c>
      <c r="F3301" s="5">
        <v>1267125.033191244</v>
      </c>
      <c r="G3301" s="5">
        <v>1318288.710039649</v>
      </c>
      <c r="H3301" s="5">
        <v>1379034.620085677</v>
      </c>
      <c r="I3301" s="5">
        <v>1391847.127725543</v>
      </c>
      <c r="J3301" s="5">
        <v>1327109.697748945</v>
      </c>
      <c r="K3301" s="5">
        <v>1348470.548697088</v>
      </c>
      <c r="L3301" s="5">
        <v>1403381.884398973</v>
      </c>
      <c r="M3301" s="5">
        <v>1449075.398338165</v>
      </c>
      <c r="N3301" s="5">
        <v>3355542.482622272</v>
      </c>
    </row>
    <row r="3302" spans="1:14">
      <c r="A3302" s="10">
        <v>43910</v>
      </c>
      <c r="B3302" s="5">
        <v>1187922.789624805</v>
      </c>
      <c r="C3302" s="5">
        <v>1152014.594171722</v>
      </c>
      <c r="D3302" s="5">
        <v>1277595.568011124</v>
      </c>
      <c r="E3302" s="5">
        <v>1146035.155283935</v>
      </c>
      <c r="F3302" s="5">
        <v>1257430.698305486</v>
      </c>
      <c r="G3302" s="5">
        <v>1307426.372732061</v>
      </c>
      <c r="H3302" s="5">
        <v>1369384.777464051</v>
      </c>
      <c r="I3302" s="5">
        <v>1376620.725769763</v>
      </c>
      <c r="J3302" s="5">
        <v>1317859.608629507</v>
      </c>
      <c r="K3302" s="5">
        <v>1335944.555797087</v>
      </c>
      <c r="L3302" s="5">
        <v>1391506.486053852</v>
      </c>
      <c r="M3302" s="5">
        <v>1435610.442009178</v>
      </c>
      <c r="N3302" s="5">
        <v>3343685.734443038</v>
      </c>
    </row>
    <row r="3303" spans="1:14">
      <c r="A3303" s="10">
        <v>43913</v>
      </c>
      <c r="B3303" s="5">
        <v>1135429.991549903</v>
      </c>
      <c r="C3303" s="5">
        <v>1101197.623305071</v>
      </c>
      <c r="D3303" s="5">
        <v>1198556.451030123</v>
      </c>
      <c r="E3303" s="5">
        <v>1081011.976521397</v>
      </c>
      <c r="F3303" s="5">
        <v>1204079.373491695</v>
      </c>
      <c r="G3303" s="5">
        <v>1254124.006071203</v>
      </c>
      <c r="H3303" s="5">
        <v>1287052.10353398</v>
      </c>
      <c r="I3303" s="5">
        <v>1297257.060000548</v>
      </c>
      <c r="J3303" s="5">
        <v>1263749.32808643</v>
      </c>
      <c r="K3303" s="5">
        <v>1281379.360378301</v>
      </c>
      <c r="L3303" s="5">
        <v>1311019.067015365</v>
      </c>
      <c r="M3303" s="5">
        <v>1354561.116598235</v>
      </c>
      <c r="N3303" s="5">
        <v>3331870.881867305</v>
      </c>
    </row>
    <row r="3304" spans="1:14">
      <c r="A3304" s="10">
        <v>43914</v>
      </c>
      <c r="B3304" s="5">
        <v>1247271.197823989</v>
      </c>
      <c r="C3304" s="5">
        <v>1205436.82931851</v>
      </c>
      <c r="D3304" s="5">
        <v>1330820.235150081</v>
      </c>
      <c r="E3304" s="5">
        <v>1199984.688995221</v>
      </c>
      <c r="F3304" s="5">
        <v>1315049.112571183</v>
      </c>
      <c r="G3304" s="5">
        <v>1365672.644793075</v>
      </c>
      <c r="H3304" s="5">
        <v>1422580.996691203</v>
      </c>
      <c r="I3304" s="5">
        <v>1429026.348119539</v>
      </c>
      <c r="J3304" s="5">
        <v>1377907.104222448</v>
      </c>
      <c r="K3304" s="5">
        <v>1394093.167132465</v>
      </c>
      <c r="L3304" s="5">
        <v>1445214.325477449</v>
      </c>
      <c r="M3304" s="5">
        <v>1490513.415036754</v>
      </c>
      <c r="N3304" s="5">
        <v>3320097.776857724</v>
      </c>
    </row>
    <row r="3305" spans="1:14">
      <c r="A3305" s="10">
        <v>43915</v>
      </c>
      <c r="B3305" s="5">
        <v>1310087.523825721</v>
      </c>
      <c r="C3305" s="5">
        <v>1257534.563733513</v>
      </c>
      <c r="D3305" s="5">
        <v>1391632.214397285</v>
      </c>
      <c r="E3305" s="5">
        <v>1246840.860636552</v>
      </c>
      <c r="F3305" s="5">
        <v>1379931.1066747</v>
      </c>
      <c r="G3305" s="5">
        <v>1425797.052929815</v>
      </c>
      <c r="H3305" s="5">
        <v>1488201.495806707</v>
      </c>
      <c r="I3305" s="5">
        <v>1483043.943305404</v>
      </c>
      <c r="J3305" s="5">
        <v>1444146.225462666</v>
      </c>
      <c r="K3305" s="5">
        <v>1455906.618835313</v>
      </c>
      <c r="L3305" s="5">
        <v>1508664.579124029</v>
      </c>
      <c r="M3305" s="5">
        <v>1550145.237913133</v>
      </c>
      <c r="N3305" s="5">
        <v>3308366.271900029</v>
      </c>
    </row>
    <row r="3306" spans="1:14">
      <c r="A3306" s="10">
        <v>43916</v>
      </c>
      <c r="B3306" s="5">
        <v>1322608.269178081</v>
      </c>
      <c r="C3306" s="5">
        <v>1272060.056096909</v>
      </c>
      <c r="D3306" s="5">
        <v>1419060.327747471</v>
      </c>
      <c r="E3306" s="5">
        <v>1273025.648819715</v>
      </c>
      <c r="F3306" s="5">
        <v>1398036.287065676</v>
      </c>
      <c r="G3306" s="5">
        <v>1445466.883694282</v>
      </c>
      <c r="H3306" s="5">
        <v>1524260.265721639</v>
      </c>
      <c r="I3306" s="5">
        <v>1518931.330694468</v>
      </c>
      <c r="J3306" s="5">
        <v>1464993.469174354</v>
      </c>
      <c r="K3306" s="5">
        <v>1477563.906170383</v>
      </c>
      <c r="L3306" s="5">
        <v>1545006.161969502</v>
      </c>
      <c r="M3306" s="5">
        <v>1590722.282279737</v>
      </c>
      <c r="N3306" s="5">
        <v>3296676.220001197</v>
      </c>
    </row>
    <row r="3307" spans="1:14">
      <c r="A3307" s="10">
        <v>43917</v>
      </c>
      <c r="B3307" s="5">
        <v>1279959.184161293</v>
      </c>
      <c r="C3307" s="5">
        <v>1229666.112810302</v>
      </c>
      <c r="D3307" s="5">
        <v>1349987.619087033</v>
      </c>
      <c r="E3307" s="5">
        <v>1205308.973956444</v>
      </c>
      <c r="F3307" s="5">
        <v>1359739.881302589</v>
      </c>
      <c r="G3307" s="5">
        <v>1405473.873702106</v>
      </c>
      <c r="H3307" s="5">
        <v>1451708.955249675</v>
      </c>
      <c r="I3307" s="5">
        <v>1448754.425647045</v>
      </c>
      <c r="J3307" s="5">
        <v>1426304.754474774</v>
      </c>
      <c r="K3307" s="5">
        <v>1437563.203598646</v>
      </c>
      <c r="L3307" s="5">
        <v>1472571.92228401</v>
      </c>
      <c r="M3307" s="5">
        <v>1518306.673182273</v>
      </c>
      <c r="N3307" s="5">
        <v>3285027.4746876</v>
      </c>
    </row>
    <row r="3308" spans="1:14">
      <c r="A3308" s="10">
        <v>43920</v>
      </c>
      <c r="B3308" s="5">
        <v>1279135.612121523</v>
      </c>
      <c r="C3308" s="5">
        <v>1230730.946172395</v>
      </c>
      <c r="D3308" s="5">
        <v>1357130.248931319</v>
      </c>
      <c r="E3308" s="5">
        <v>1212362.012682928</v>
      </c>
      <c r="F3308" s="5">
        <v>1360588.831531969</v>
      </c>
      <c r="G3308" s="5">
        <v>1409651.655151378</v>
      </c>
      <c r="H3308" s="5">
        <v>1458813.616966967</v>
      </c>
      <c r="I3308" s="5">
        <v>1458418.609707815</v>
      </c>
      <c r="J3308" s="5">
        <v>1430093.59934169</v>
      </c>
      <c r="K3308" s="5">
        <v>1445630.683398233</v>
      </c>
      <c r="L3308" s="5">
        <v>1481575.750144704</v>
      </c>
      <c r="M3308" s="5">
        <v>1529646.797752653</v>
      </c>
      <c r="N3308" s="5">
        <v>3273419.890003171</v>
      </c>
    </row>
    <row r="3309" spans="1:14">
      <c r="A3309" s="10">
        <v>43921</v>
      </c>
      <c r="B3309" s="5">
        <v>1270607.804894169</v>
      </c>
      <c r="C3309" s="5">
        <v>1226341.400662338</v>
      </c>
      <c r="D3309" s="5">
        <v>1348082.463039327</v>
      </c>
      <c r="E3309" s="5">
        <v>1208037.982117281</v>
      </c>
      <c r="F3309" s="5">
        <v>1356047.138966739</v>
      </c>
      <c r="G3309" s="5">
        <v>1404298.064376819</v>
      </c>
      <c r="H3309" s="5">
        <v>1453944.046671601</v>
      </c>
      <c r="I3309" s="5">
        <v>1452879.811249455</v>
      </c>
      <c r="J3309" s="5">
        <v>1424948.321437415</v>
      </c>
      <c r="K3309" s="5">
        <v>1441490.299108525</v>
      </c>
      <c r="L3309" s="5">
        <v>1476245.246620852</v>
      </c>
      <c r="M3309" s="5">
        <v>1525265.785615216</v>
      </c>
      <c r="N3309" s="5">
        <v>3257435.463818554</v>
      </c>
    </row>
    <row r="3310" spans="1:14">
      <c r="A3310" s="10">
        <v>43922</v>
      </c>
      <c r="B3310" s="5">
        <v>1214304.679731803</v>
      </c>
      <c r="C3310" s="5">
        <v>1171056.860672912</v>
      </c>
      <c r="D3310" s="5">
        <v>1288346.283745186</v>
      </c>
      <c r="E3310" s="5">
        <v>1153578.576200595</v>
      </c>
      <c r="F3310" s="5">
        <v>1298091.77143365</v>
      </c>
      <c r="G3310" s="5">
        <v>1347838.266412245</v>
      </c>
      <c r="H3310" s="5">
        <v>1391804.715983136</v>
      </c>
      <c r="I3310" s="5">
        <v>1394466.784349532</v>
      </c>
      <c r="J3310" s="5">
        <v>1364959.835480942</v>
      </c>
      <c r="K3310" s="5">
        <v>1384435.395676256</v>
      </c>
      <c r="L3310" s="5">
        <v>1414097.226294127</v>
      </c>
      <c r="M3310" s="5">
        <v>1464895.006734055</v>
      </c>
      <c r="N3310" s="5">
        <v>3241529.091134262</v>
      </c>
    </row>
    <row r="3311" spans="1:14">
      <c r="A3311" s="10">
        <v>43923</v>
      </c>
      <c r="B3311" s="5">
        <v>1203433.747522803</v>
      </c>
      <c r="C3311" s="5">
        <v>1162991.538562372</v>
      </c>
      <c r="D3311" s="5">
        <v>1276812.502029542</v>
      </c>
      <c r="E3311" s="5">
        <v>1145633.630818925</v>
      </c>
      <c r="F3311" s="5">
        <v>1291869.454149027</v>
      </c>
      <c r="G3311" s="5">
        <v>1343700.151911489</v>
      </c>
      <c r="H3311" s="5">
        <v>1385133.191880094</v>
      </c>
      <c r="I3311" s="5">
        <v>1390185.511614563</v>
      </c>
      <c r="J3311" s="5">
        <v>1360217.72364448</v>
      </c>
      <c r="K3311" s="5">
        <v>1381386.096354608</v>
      </c>
      <c r="L3311" s="5">
        <v>1409184.402472938</v>
      </c>
      <c r="M3311" s="5">
        <v>1461668.490448593</v>
      </c>
      <c r="N3311" s="5">
        <v>3225700.390807499</v>
      </c>
    </row>
    <row r="3312" spans="1:14">
      <c r="A3312" s="10">
        <v>43924</v>
      </c>
      <c r="B3312" s="5">
        <v>1186805.378070744</v>
      </c>
      <c r="C3312" s="5">
        <v>1144410.978474187</v>
      </c>
      <c r="D3312" s="5">
        <v>1259170.226292752</v>
      </c>
      <c r="E3312" s="5">
        <v>1127330.389728461</v>
      </c>
      <c r="F3312" s="5">
        <v>1271302.860999538</v>
      </c>
      <c r="G3312" s="5">
        <v>1323430.245389807</v>
      </c>
      <c r="H3312" s="5">
        <v>1363081.837756224</v>
      </c>
      <c r="I3312" s="5">
        <v>1369214.366878039</v>
      </c>
      <c r="J3312" s="5">
        <v>1339638.495342514</v>
      </c>
      <c r="K3312" s="5">
        <v>1361728.537433698</v>
      </c>
      <c r="L3312" s="5">
        <v>1387864.339490403</v>
      </c>
      <c r="M3312" s="5">
        <v>1440868.48779209</v>
      </c>
      <c r="N3312" s="5">
        <v>3209948.983556624</v>
      </c>
    </row>
    <row r="3313" spans="1:14">
      <c r="A3313" s="10">
        <v>43927</v>
      </c>
      <c r="B3313" s="5">
        <v>1271882.566174899</v>
      </c>
      <c r="C3313" s="5">
        <v>1225528.147342507</v>
      </c>
      <c r="D3313" s="5">
        <v>1349434.952234259</v>
      </c>
      <c r="E3313" s="5">
        <v>1207236.866784383</v>
      </c>
      <c r="F3313" s="5">
        <v>1358349.000196491</v>
      </c>
      <c r="G3313" s="5">
        <v>1410854.850261128</v>
      </c>
      <c r="H3313" s="5">
        <v>1456412.085823847</v>
      </c>
      <c r="I3313" s="5">
        <v>1459663.429399797</v>
      </c>
      <c r="J3313" s="5">
        <v>1430265.154596836</v>
      </c>
      <c r="K3313" s="5">
        <v>1450951.593688078</v>
      </c>
      <c r="L3313" s="5">
        <v>1481753.481242831</v>
      </c>
      <c r="M3313" s="5">
        <v>1535276.944843096</v>
      </c>
      <c r="N3313" s="5">
        <v>3194274.491952066</v>
      </c>
    </row>
    <row r="3314" spans="1:14">
      <c r="A3314" s="10">
        <v>43928</v>
      </c>
      <c r="B3314" s="5">
        <v>1318038.95061618</v>
      </c>
      <c r="C3314" s="5">
        <v>1271023.290488212</v>
      </c>
      <c r="D3314" s="5">
        <v>1398405.698504603</v>
      </c>
      <c r="E3314" s="5">
        <v>1252052.984785611</v>
      </c>
      <c r="F3314" s="5">
        <v>1403721.993801465</v>
      </c>
      <c r="G3314" s="5">
        <v>1453952.30644119</v>
      </c>
      <c r="H3314" s="5">
        <v>1505060.68515048</v>
      </c>
      <c r="I3314" s="5">
        <v>1504251.843774639</v>
      </c>
      <c r="J3314" s="5">
        <v>1475529.826349432</v>
      </c>
      <c r="K3314" s="5">
        <v>1494643.844782169</v>
      </c>
      <c r="L3314" s="5">
        <v>1528647.642602462</v>
      </c>
      <c r="M3314" s="5">
        <v>1581508.470460396</v>
      </c>
      <c r="N3314" s="5">
        <v>3178676.540407278</v>
      </c>
    </row>
    <row r="3315" spans="1:14">
      <c r="A3315" s="10">
        <v>43929</v>
      </c>
      <c r="B3315" s="5">
        <v>1355979.334485573</v>
      </c>
      <c r="C3315" s="5">
        <v>1310357.316210101</v>
      </c>
      <c r="D3315" s="5">
        <v>1438659.477789053</v>
      </c>
      <c r="E3315" s="5">
        <v>1290799.941412825</v>
      </c>
      <c r="F3315" s="5">
        <v>1444924.113879128</v>
      </c>
      <c r="G3315" s="5">
        <v>1494132.990462416</v>
      </c>
      <c r="H3315" s="5">
        <v>1549237.303702851</v>
      </c>
      <c r="I3315" s="5">
        <v>1545822.580142874</v>
      </c>
      <c r="J3315" s="5">
        <v>1520286.099941906</v>
      </c>
      <c r="K3315" s="5">
        <v>1537487.985834276</v>
      </c>
      <c r="L3315" s="5">
        <v>1575015.103901482</v>
      </c>
      <c r="M3315" s="5">
        <v>1626842.596192123</v>
      </c>
      <c r="N3315" s="5">
        <v>3163154.755169739</v>
      </c>
    </row>
    <row r="3316" spans="1:14">
      <c r="A3316" s="10">
        <v>43930</v>
      </c>
      <c r="B3316" s="5">
        <v>1401666.629003907</v>
      </c>
      <c r="C3316" s="5">
        <v>1354210.135370869</v>
      </c>
      <c r="D3316" s="5">
        <v>1487132.531619387</v>
      </c>
      <c r="E3316" s="5">
        <v>1333998.247480382</v>
      </c>
      <c r="F3316" s="5">
        <v>1486662.728663102</v>
      </c>
      <c r="G3316" s="5">
        <v>1532721.930887897</v>
      </c>
      <c r="H3316" s="5">
        <v>1593989.148043394</v>
      </c>
      <c r="I3316" s="5">
        <v>1585746.506482949</v>
      </c>
      <c r="J3316" s="5">
        <v>1561730.089393198</v>
      </c>
      <c r="K3316" s="5">
        <v>1575695.114255585</v>
      </c>
      <c r="L3316" s="5">
        <v>1617951.041653076</v>
      </c>
      <c r="M3316" s="5">
        <v>1667270.21876001</v>
      </c>
      <c r="N3316" s="5">
        <v>3147708.764312</v>
      </c>
    </row>
    <row r="3317" spans="1:14">
      <c r="A3317" s="10">
        <v>43935</v>
      </c>
      <c r="B3317" s="5">
        <v>1392015.277511156</v>
      </c>
      <c r="C3317" s="5">
        <v>1348611.446715753</v>
      </c>
      <c r="D3317" s="5">
        <v>1476892.693927623</v>
      </c>
      <c r="E3317" s="5">
        <v>1328483.120500426</v>
      </c>
      <c r="F3317" s="5">
        <v>1480433.531206584</v>
      </c>
      <c r="G3317" s="5">
        <v>1530083.737578345</v>
      </c>
      <c r="H3317" s="5">
        <v>1587310.247069238</v>
      </c>
      <c r="I3317" s="5">
        <v>1583017.044771897</v>
      </c>
      <c r="J3317" s="5">
        <v>1556829.670895399</v>
      </c>
      <c r="K3317" s="5">
        <v>1573961.718335402</v>
      </c>
      <c r="L3317" s="5">
        <v>1612874.212265654</v>
      </c>
      <c r="M3317" s="5">
        <v>1665436.082594393</v>
      </c>
      <c r="N3317" s="5">
        <v>3132338.197722765</v>
      </c>
    </row>
    <row r="3318" spans="1:14">
      <c r="A3318" s="10">
        <v>43936</v>
      </c>
      <c r="B3318" s="5">
        <v>1335533.659942176</v>
      </c>
      <c r="C3318" s="5">
        <v>1295274.923804194</v>
      </c>
      <c r="D3318" s="5">
        <v>1416967.138744072</v>
      </c>
      <c r="E3318" s="5">
        <v>1275942.657072841</v>
      </c>
      <c r="F3318" s="5">
        <v>1426716.954454541</v>
      </c>
      <c r="G3318" s="5">
        <v>1478305.721689585</v>
      </c>
      <c r="H3318" s="5">
        <v>1529715.717548885</v>
      </c>
      <c r="I3318" s="5">
        <v>1529447.766383183</v>
      </c>
      <c r="J3318" s="5">
        <v>1504265.291974484</v>
      </c>
      <c r="K3318" s="5">
        <v>1523430.264910127</v>
      </c>
      <c r="L3318" s="5">
        <v>1558417.560500697</v>
      </c>
      <c r="M3318" s="5">
        <v>1611967.878850916</v>
      </c>
      <c r="N3318" s="5">
        <v>3117042.687098031</v>
      </c>
    </row>
    <row r="3319" spans="1:14">
      <c r="A3319" s="10">
        <v>43937</v>
      </c>
      <c r="B3319" s="5">
        <v>1313054.986521235</v>
      </c>
      <c r="C3319" s="5">
        <v>1275666.192051985</v>
      </c>
      <c r="D3319" s="5">
        <v>1393117.839759416</v>
      </c>
      <c r="E3319" s="5">
        <v>1256626.590009442</v>
      </c>
      <c r="F3319" s="5">
        <v>1405916.830865704</v>
      </c>
      <c r="G3319" s="5">
        <v>1461400.452462396</v>
      </c>
      <c r="H3319" s="5">
        <v>1507413.973757686</v>
      </c>
      <c r="I3319" s="5">
        <v>1511957.658700937</v>
      </c>
      <c r="J3319" s="5">
        <v>1485253.063507624</v>
      </c>
      <c r="K3319" s="5">
        <v>1507220.746056112</v>
      </c>
      <c r="L3319" s="5">
        <v>1538720.908011883</v>
      </c>
      <c r="M3319" s="5">
        <v>1594816.306950221</v>
      </c>
      <c r="N3319" s="5">
        <v>3101821.865932259</v>
      </c>
    </row>
    <row r="3320" spans="1:14">
      <c r="A3320" s="10">
        <v>43938</v>
      </c>
      <c r="B3320" s="5">
        <v>1363376.080095194</v>
      </c>
      <c r="C3320" s="5">
        <v>1325515.567884642</v>
      </c>
      <c r="D3320" s="5">
        <v>1446507.236162238</v>
      </c>
      <c r="E3320" s="5">
        <v>1305731.952804961</v>
      </c>
      <c r="F3320" s="5">
        <v>1459018.602216773</v>
      </c>
      <c r="G3320" s="5">
        <v>1513959.838572669</v>
      </c>
      <c r="H3320" s="5">
        <v>1564349.31332297</v>
      </c>
      <c r="I3320" s="5">
        <v>1566335.338844766</v>
      </c>
      <c r="J3320" s="5">
        <v>1540851.067526085</v>
      </c>
      <c r="K3320" s="5">
        <v>1561604.933320445</v>
      </c>
      <c r="L3320" s="5">
        <v>1596320.392792542</v>
      </c>
      <c r="M3320" s="5">
        <v>1652361.154920463</v>
      </c>
      <c r="N3320" s="5">
        <v>3086675.369509589</v>
      </c>
    </row>
    <row r="3321" spans="1:14">
      <c r="A3321" s="10">
        <v>43941</v>
      </c>
      <c r="B3321" s="5">
        <v>1341290.452649566</v>
      </c>
      <c r="C3321" s="5">
        <v>1305253.597395998</v>
      </c>
      <c r="D3321" s="5">
        <v>1423074.948929318</v>
      </c>
      <c r="E3321" s="5">
        <v>1285772.396738762</v>
      </c>
      <c r="F3321" s="5">
        <v>1438325.553373222</v>
      </c>
      <c r="G3321" s="5">
        <v>1493936.519248926</v>
      </c>
      <c r="H3321" s="5">
        <v>1542162.374308085</v>
      </c>
      <c r="I3321" s="5">
        <v>1545619.312000012</v>
      </c>
      <c r="J3321" s="5">
        <v>1519418.862981847</v>
      </c>
      <c r="K3321" s="5">
        <v>1541412.177090536</v>
      </c>
      <c r="L3321" s="5">
        <v>1574116.647149949</v>
      </c>
      <c r="M3321" s="5">
        <v>1630994.850746375</v>
      </c>
      <c r="N3321" s="5">
        <v>3071602.834895108</v>
      </c>
    </row>
    <row r="3322" spans="1:14">
      <c r="A3322" s="10">
        <v>43942</v>
      </c>
      <c r="B3322" s="5">
        <v>1300482.787568412</v>
      </c>
      <c r="C3322" s="5">
        <v>1263360.01082576</v>
      </c>
      <c r="D3322" s="5">
        <v>1379779.057434248</v>
      </c>
      <c r="E3322" s="5">
        <v>1244504.081278946</v>
      </c>
      <c r="F3322" s="5">
        <v>1395953.172894438</v>
      </c>
      <c r="G3322" s="5">
        <v>1450161.297507204</v>
      </c>
      <c r="H3322" s="5">
        <v>1496731.010920987</v>
      </c>
      <c r="I3322" s="5">
        <v>1500329.684737198</v>
      </c>
      <c r="J3322" s="5">
        <v>1475466.389879785</v>
      </c>
      <c r="K3322" s="5">
        <v>1496833.393309069</v>
      </c>
      <c r="L3322" s="5">
        <v>1528581.922473971</v>
      </c>
      <c r="M3322" s="5">
        <v>1583825.269578705</v>
      </c>
      <c r="N3322" s="5">
        <v>3056603.900926147</v>
      </c>
    </row>
    <row r="3323" spans="1:14">
      <c r="A3323" s="10">
        <v>43943</v>
      </c>
      <c r="B3323" s="5">
        <v>1305075.385482905</v>
      </c>
      <c r="C3323" s="5">
        <v>1267398.084416706</v>
      </c>
      <c r="D3323" s="5">
        <v>1384651.68664719</v>
      </c>
      <c r="E3323" s="5">
        <v>1248481.885722156</v>
      </c>
      <c r="F3323" s="5">
        <v>1405207.341491193</v>
      </c>
      <c r="G3323" s="5">
        <v>1460395.238953543</v>
      </c>
      <c r="H3323" s="5">
        <v>1506653.26432318</v>
      </c>
      <c r="I3323" s="5">
        <v>1510917.669791136</v>
      </c>
      <c r="J3323" s="5">
        <v>1485503.743131462</v>
      </c>
      <c r="K3323" s="5">
        <v>1508724.857700315</v>
      </c>
      <c r="L3323" s="5">
        <v>1538980.611888542</v>
      </c>
      <c r="M3323" s="5">
        <v>1596407.833462795</v>
      </c>
      <c r="N3323" s="5">
        <v>3041678.208203628</v>
      </c>
    </row>
    <row r="3324" spans="1:14">
      <c r="A3324" s="10">
        <v>43944</v>
      </c>
      <c r="B3324" s="5">
        <v>1337942.05213885</v>
      </c>
      <c r="C3324" s="5">
        <v>1297594.664692412</v>
      </c>
      <c r="D3324" s="5">
        <v>1419522.381417657</v>
      </c>
      <c r="E3324" s="5">
        <v>1278227.775311632</v>
      </c>
      <c r="F3324" s="5">
        <v>1438625.163176809</v>
      </c>
      <c r="G3324" s="5">
        <v>1494116.721013834</v>
      </c>
      <c r="H3324" s="5">
        <v>1542483.613797282</v>
      </c>
      <c r="I3324" s="5">
        <v>1545805.747852077</v>
      </c>
      <c r="J3324" s="5">
        <v>1519445.690929808</v>
      </c>
      <c r="K3324" s="5">
        <v>1541972.573674981</v>
      </c>
      <c r="L3324" s="5">
        <v>1574144.440881172</v>
      </c>
      <c r="M3324" s="5">
        <v>1631587.816052599</v>
      </c>
      <c r="N3324" s="5">
        <v>3026825.399083457</v>
      </c>
    </row>
    <row r="3325" spans="1:14">
      <c r="A3325" s="10">
        <v>43945</v>
      </c>
      <c r="B3325" s="5">
        <v>1328695.332357622</v>
      </c>
      <c r="C3325" s="5">
        <v>1291008.182663714</v>
      </c>
      <c r="D3325" s="5">
        <v>1409711.847648151</v>
      </c>
      <c r="E3325" s="5">
        <v>1271739.597994205</v>
      </c>
      <c r="F3325" s="5">
        <v>1429327.440625775</v>
      </c>
      <c r="G3325" s="5">
        <v>1487872.739550971</v>
      </c>
      <c r="H3325" s="5">
        <v>1532514.662156721</v>
      </c>
      <c r="I3325" s="5">
        <v>1539345.755604466</v>
      </c>
      <c r="J3325" s="5">
        <v>1511586.840345945</v>
      </c>
      <c r="K3325" s="5">
        <v>1534749.511759271</v>
      </c>
      <c r="L3325" s="5">
        <v>1566002.678373864</v>
      </c>
      <c r="M3325" s="5">
        <v>1623944.969469292</v>
      </c>
      <c r="N3325" s="5">
        <v>3012045.117667946</v>
      </c>
    </row>
    <row r="3326" spans="1:14">
      <c r="A3326" s="10">
        <v>43948</v>
      </c>
      <c r="B3326" s="5">
        <v>1378758.649364867</v>
      </c>
      <c r="C3326" s="5">
        <v>1335834.134045957</v>
      </c>
      <c r="D3326" s="5">
        <v>1462827.749690534</v>
      </c>
      <c r="E3326" s="5">
        <v>1315896.512068088</v>
      </c>
      <c r="F3326" s="5">
        <v>1479393.72297911</v>
      </c>
      <c r="G3326" s="5">
        <v>1536269.454291369</v>
      </c>
      <c r="H3326" s="5">
        <v>1586195.372122362</v>
      </c>
      <c r="I3326" s="5">
        <v>1589416.756598351</v>
      </c>
      <c r="J3326" s="5">
        <v>1563343.55660192</v>
      </c>
      <c r="K3326" s="5">
        <v>1584502.970022515</v>
      </c>
      <c r="L3326" s="5">
        <v>1619622.592306261</v>
      </c>
      <c r="M3326" s="5">
        <v>1676589.963092831</v>
      </c>
      <c r="N3326" s="5">
        <v>2997337.009797296</v>
      </c>
    </row>
    <row r="3327" spans="1:14">
      <c r="A3327" s="10">
        <v>43949</v>
      </c>
      <c r="B3327" s="5">
        <v>1421973.076596492</v>
      </c>
      <c r="C3327" s="5">
        <v>1377272.185234355</v>
      </c>
      <c r="D3327" s="5">
        <v>1508677.154421756</v>
      </c>
      <c r="E3327" s="5">
        <v>1356716.091113098</v>
      </c>
      <c r="F3327" s="5">
        <v>1518510.685242539</v>
      </c>
      <c r="G3327" s="5">
        <v>1573880.547015916</v>
      </c>
      <c r="H3327" s="5">
        <v>1628136.299375176</v>
      </c>
      <c r="I3327" s="5">
        <v>1628329.006557746</v>
      </c>
      <c r="J3327" s="5">
        <v>1602678.912367749</v>
      </c>
      <c r="K3327" s="5">
        <v>1622496.756359526</v>
      </c>
      <c r="L3327" s="5">
        <v>1660373.987356762</v>
      </c>
      <c r="M3327" s="5">
        <v>1716791.844716076</v>
      </c>
      <c r="N3327" s="5">
        <v>2982700.723041098</v>
      </c>
    </row>
    <row r="3328" spans="1:14">
      <c r="A3328" s="10">
        <v>43950</v>
      </c>
      <c r="B3328" s="5">
        <v>1473356.616961387</v>
      </c>
      <c r="C3328" s="5">
        <v>1428392.120388308</v>
      </c>
      <c r="D3328" s="5">
        <v>1563193.779762774</v>
      </c>
      <c r="E3328" s="5">
        <v>1407073.049849054</v>
      </c>
      <c r="F3328" s="5">
        <v>1573449.170279648</v>
      </c>
      <c r="G3328" s="5">
        <v>1627935.079905197</v>
      </c>
      <c r="H3328" s="5">
        <v>1687040.950222141</v>
      </c>
      <c r="I3328" s="5">
        <v>1684253.558142318</v>
      </c>
      <c r="J3328" s="5">
        <v>1659555.205189313</v>
      </c>
      <c r="K3328" s="5">
        <v>1678227.507016981</v>
      </c>
      <c r="L3328" s="5">
        <v>1719297.778248036</v>
      </c>
      <c r="M3328" s="5">
        <v>1775761.514672952</v>
      </c>
      <c r="N3328" s="5">
        <v>2968135.9066899</v>
      </c>
    </row>
    <row r="3329" spans="1:14">
      <c r="A3329" s="10">
        <v>43951</v>
      </c>
      <c r="B3329" s="5">
        <v>1443184.262454579</v>
      </c>
      <c r="C3329" s="5">
        <v>1398816.099033774</v>
      </c>
      <c r="D3329" s="5">
        <v>1537263.630897704</v>
      </c>
      <c r="E3329" s="5">
        <v>1385165.443555931</v>
      </c>
      <c r="F3329" s="5">
        <v>1543029.945903247</v>
      </c>
      <c r="G3329" s="5">
        <v>1594928.654201891</v>
      </c>
      <c r="H3329" s="5">
        <v>1659574.745410942</v>
      </c>
      <c r="I3329" s="5">
        <v>1655665.776520267</v>
      </c>
      <c r="J3329" s="5">
        <v>1626719.427306968</v>
      </c>
      <c r="K3329" s="5">
        <v>1643932.596792911</v>
      </c>
      <c r="L3329" s="5">
        <v>1690158.377043676</v>
      </c>
      <c r="M3329" s="5">
        <v>1745965.949601396</v>
      </c>
      <c r="N3329" s="5">
        <v>2984221.222221962</v>
      </c>
    </row>
    <row r="3330" spans="1:14">
      <c r="A3330" s="10">
        <v>43955</v>
      </c>
      <c r="B3330" s="5">
        <v>1382434.614284213</v>
      </c>
      <c r="C3330" s="5">
        <v>1338132.310529413</v>
      </c>
      <c r="D3330" s="5">
        <v>1478397.155081719</v>
      </c>
      <c r="E3330" s="5">
        <v>1333054.21312631</v>
      </c>
      <c r="F3330" s="5">
        <v>1481760.162867024</v>
      </c>
      <c r="G3330" s="5">
        <v>1532184.241704724</v>
      </c>
      <c r="H3330" s="5">
        <v>1598235.989310171</v>
      </c>
      <c r="I3330" s="5">
        <v>1598104.375742118</v>
      </c>
      <c r="J3330" s="5">
        <v>1563798.172875213</v>
      </c>
      <c r="K3330" s="5">
        <v>1582275.172589483</v>
      </c>
      <c r="L3330" s="5">
        <v>1628985.871126334</v>
      </c>
      <c r="M3330" s="5">
        <v>1684300.243570544</v>
      </c>
      <c r="N3330" s="5">
        <v>3000393.709428064</v>
      </c>
    </row>
    <row r="3331" spans="1:14">
      <c r="A3331" s="10">
        <v>43956</v>
      </c>
      <c r="B3331" s="5">
        <v>1401518.55392976</v>
      </c>
      <c r="C3331" s="5">
        <v>1356193.018216144</v>
      </c>
      <c r="D3331" s="5">
        <v>1492602.474798278</v>
      </c>
      <c r="E3331" s="5">
        <v>1344456.217499333</v>
      </c>
      <c r="F3331" s="5">
        <v>1497032.303076307</v>
      </c>
      <c r="G3331" s="5">
        <v>1548518.241769312</v>
      </c>
      <c r="H3331" s="5">
        <v>1612296.648091508</v>
      </c>
      <c r="I3331" s="5">
        <v>1612262.834674181</v>
      </c>
      <c r="J3331" s="5">
        <v>1580139.900442523</v>
      </c>
      <c r="K3331" s="5">
        <v>1599707.292418329</v>
      </c>
      <c r="L3331" s="5">
        <v>1641991.691846528</v>
      </c>
      <c r="M3331" s="5">
        <v>1698535.876118643</v>
      </c>
      <c r="N3331" s="5">
        <v>3016653.840720497</v>
      </c>
    </row>
    <row r="3332" spans="1:14">
      <c r="A3332" s="10">
        <v>43957</v>
      </c>
      <c r="B3332" s="5">
        <v>1379864.859709719</v>
      </c>
      <c r="C3332" s="5">
        <v>1334214.594718932</v>
      </c>
      <c r="D3332" s="5">
        <v>1470022.855904857</v>
      </c>
      <c r="E3332" s="5">
        <v>1326941.492544814</v>
      </c>
      <c r="F3332" s="5">
        <v>1479650.492657847</v>
      </c>
      <c r="G3332" s="5">
        <v>1529882.293186379</v>
      </c>
      <c r="H3332" s="5">
        <v>1594842.725112644</v>
      </c>
      <c r="I3332" s="5">
        <v>1595577.171232086</v>
      </c>
      <c r="J3332" s="5">
        <v>1563010.907022002</v>
      </c>
      <c r="K3332" s="5">
        <v>1582843.483554093</v>
      </c>
      <c r="L3332" s="5">
        <v>1624853.925343369</v>
      </c>
      <c r="M3332" s="5">
        <v>1682524.164708239</v>
      </c>
      <c r="N3332" s="5">
        <v>3033002.091071711</v>
      </c>
    </row>
    <row r="3333" spans="1:14">
      <c r="A3333" s="10">
        <v>43958</v>
      </c>
      <c r="B3333" s="5">
        <v>1392623.072584191</v>
      </c>
      <c r="C3333" s="5">
        <v>1345038.007873205</v>
      </c>
      <c r="D3333" s="5">
        <v>1475070.118896808</v>
      </c>
      <c r="E3333" s="5">
        <v>1331786.52484957</v>
      </c>
      <c r="F3333" s="5">
        <v>1489129.378830993</v>
      </c>
      <c r="G3333" s="5">
        <v>1539617.992973526</v>
      </c>
      <c r="H3333" s="5">
        <v>1600880.709887994</v>
      </c>
      <c r="I3333" s="5">
        <v>1601459.248814577</v>
      </c>
      <c r="J3333" s="5">
        <v>1572410.983497913</v>
      </c>
      <c r="K3333" s="5">
        <v>1591156.22579522</v>
      </c>
      <c r="L3333" s="5">
        <v>1631128.866717159</v>
      </c>
      <c r="M3333" s="5">
        <v>1689165.623923668</v>
      </c>
      <c r="N3333" s="5">
        <v>3049438.93802819</v>
      </c>
    </row>
    <row r="3334" spans="1:14">
      <c r="A3334" s="10">
        <v>43959</v>
      </c>
      <c r="B3334" s="5">
        <v>1429151.158545925</v>
      </c>
      <c r="C3334" s="5">
        <v>1377897.942183454</v>
      </c>
      <c r="D3334" s="5">
        <v>1513701.224091268</v>
      </c>
      <c r="E3334" s="5">
        <v>1364088.178175119</v>
      </c>
      <c r="F3334" s="5">
        <v>1527582.433055587</v>
      </c>
      <c r="G3334" s="5">
        <v>1579263.498641246</v>
      </c>
      <c r="H3334" s="5">
        <v>1642087.106716017</v>
      </c>
      <c r="I3334" s="5">
        <v>1640325.198889625</v>
      </c>
      <c r="J3334" s="5">
        <v>1612711.593482659</v>
      </c>
      <c r="K3334" s="5">
        <v>1630960.688631819</v>
      </c>
      <c r="L3334" s="5">
        <v>1673847.085399608</v>
      </c>
      <c r="M3334" s="5">
        <v>1729988.966201104</v>
      </c>
      <c r="N3334" s="5">
        <v>3065964.8617244</v>
      </c>
    </row>
    <row r="3335" spans="1:14">
      <c r="A3335" s="10">
        <v>43962</v>
      </c>
      <c r="B3335" s="5">
        <v>1416920.55481358</v>
      </c>
      <c r="C3335" s="5">
        <v>1368331.528244284</v>
      </c>
      <c r="D3335" s="5">
        <v>1503119.118640745</v>
      </c>
      <c r="E3335" s="5">
        <v>1356951.100207879</v>
      </c>
      <c r="F3335" s="5">
        <v>1518765.953435674</v>
      </c>
      <c r="G3335" s="5">
        <v>1570596.918481709</v>
      </c>
      <c r="H3335" s="5">
        <v>1634138.248787526</v>
      </c>
      <c r="I3335" s="5">
        <v>1634178.56860317</v>
      </c>
      <c r="J3335" s="5">
        <v>1604002.590682827</v>
      </c>
      <c r="K3335" s="5">
        <v>1623634.442753315</v>
      </c>
      <c r="L3335" s="5">
        <v>1666982.173421279</v>
      </c>
      <c r="M3335" s="5">
        <v>1723907.330727006</v>
      </c>
      <c r="N3335" s="5">
        <v>3082580.344896817</v>
      </c>
    </row>
    <row r="3336" spans="1:14">
      <c r="A3336" s="10">
        <v>43963</v>
      </c>
      <c r="B3336" s="5">
        <v>1384729.64120688</v>
      </c>
      <c r="C3336" s="5">
        <v>1338421.004881682</v>
      </c>
      <c r="D3336" s="5">
        <v>1465263.615940148</v>
      </c>
      <c r="E3336" s="5">
        <v>1326898.086055497</v>
      </c>
      <c r="F3336" s="5">
        <v>1485159.847350885</v>
      </c>
      <c r="G3336" s="5">
        <v>1537796.480858624</v>
      </c>
      <c r="H3336" s="5">
        <v>1597875.209594089</v>
      </c>
      <c r="I3336" s="5">
        <v>1600235.549240143</v>
      </c>
      <c r="J3336" s="5">
        <v>1569310.591551772</v>
      </c>
      <c r="K3336" s="5">
        <v>1590121.207890983</v>
      </c>
      <c r="L3336" s="5">
        <v>1630821.481360627</v>
      </c>
      <c r="M3336" s="5">
        <v>1688962.232003257</v>
      </c>
      <c r="N3336" s="5">
        <v>3099285.872898025</v>
      </c>
    </row>
    <row r="3337" spans="1:14">
      <c r="A3337" s="10">
        <v>43964</v>
      </c>
      <c r="B3337" s="5">
        <v>1339926.99631578</v>
      </c>
      <c r="C3337" s="5">
        <v>1291075.151955658</v>
      </c>
      <c r="D3337" s="5">
        <v>1419788.80003483</v>
      </c>
      <c r="E3337" s="5">
        <v>1285014.868515514</v>
      </c>
      <c r="F3337" s="5">
        <v>1440797.338217165</v>
      </c>
      <c r="G3337" s="5">
        <v>1492441.247310409</v>
      </c>
      <c r="H3337" s="5">
        <v>1551351.674387228</v>
      </c>
      <c r="I3337" s="5">
        <v>1554757.90671723</v>
      </c>
      <c r="J3337" s="5">
        <v>1524683.68765986</v>
      </c>
      <c r="K3337" s="5">
        <v>1546034.033671134</v>
      </c>
      <c r="L3337" s="5">
        <v>1584128.396893331</v>
      </c>
      <c r="M3337" s="5">
        <v>1642952.048362974</v>
      </c>
      <c r="N3337" s="5">
        <v>3116081.933710895</v>
      </c>
    </row>
    <row r="3338" spans="1:14">
      <c r="A3338" s="10">
        <v>43965</v>
      </c>
      <c r="B3338" s="5">
        <v>1339040.13146722</v>
      </c>
      <c r="C3338" s="5">
        <v>1287439.118706529</v>
      </c>
      <c r="D3338" s="5">
        <v>1413158.50712906</v>
      </c>
      <c r="E3338" s="5">
        <v>1276825.978736928</v>
      </c>
      <c r="F3338" s="5">
        <v>1437079.720901216</v>
      </c>
      <c r="G3338" s="5">
        <v>1488424.785433183</v>
      </c>
      <c r="H3338" s="5">
        <v>1542702.885777369</v>
      </c>
      <c r="I3338" s="5">
        <v>1545817.644893797</v>
      </c>
      <c r="J3338" s="5">
        <v>1521242.499526744</v>
      </c>
      <c r="K3338" s="5">
        <v>1541555.227857713</v>
      </c>
      <c r="L3338" s="5">
        <v>1576643.190781673</v>
      </c>
      <c r="M3338" s="5">
        <v>1633571.765770889</v>
      </c>
      <c r="N3338" s="5">
        <v>3132969.01796284</v>
      </c>
    </row>
    <row r="3339" spans="1:14">
      <c r="A3339" s="10">
        <v>43966</v>
      </c>
      <c r="B3339" s="5">
        <v>1337068.827491713</v>
      </c>
      <c r="C3339" s="5">
        <v>1289113.486067476</v>
      </c>
      <c r="D3339" s="5">
        <v>1416468.4531091</v>
      </c>
      <c r="E3339" s="5">
        <v>1281376.029718843</v>
      </c>
      <c r="F3339" s="5">
        <v>1436813.337161376</v>
      </c>
      <c r="G3339" s="5">
        <v>1488503.176925134</v>
      </c>
      <c r="H3339" s="5">
        <v>1545885.621435354</v>
      </c>
      <c r="I3339" s="5">
        <v>1548779.891922501</v>
      </c>
      <c r="J3339" s="5">
        <v>1520037.086404011</v>
      </c>
      <c r="K3339" s="5">
        <v>1541508.849268207</v>
      </c>
      <c r="L3339" s="5">
        <v>1578967.690816326</v>
      </c>
      <c r="M3339" s="5">
        <v>1636568.333610395</v>
      </c>
      <c r="N3339" s="5">
        <v>3149947.618940148</v>
      </c>
    </row>
    <row r="3340" spans="1:14">
      <c r="A3340" s="10">
        <v>43969</v>
      </c>
      <c r="B3340" s="5">
        <v>1394400.796310331</v>
      </c>
      <c r="C3340" s="5">
        <v>1346932.697600823</v>
      </c>
      <c r="D3340" s="5">
        <v>1473283.746463736</v>
      </c>
      <c r="E3340" s="5">
        <v>1330953.650044451</v>
      </c>
      <c r="F3340" s="5">
        <v>1492428.994979132</v>
      </c>
      <c r="G3340" s="5">
        <v>1547092.534141547</v>
      </c>
      <c r="H3340" s="5">
        <v>1604378.98841796</v>
      </c>
      <c r="I3340" s="5">
        <v>1604948.222839138</v>
      </c>
      <c r="J3340" s="5">
        <v>1577572.22154858</v>
      </c>
      <c r="K3340" s="5">
        <v>1598889.486029922</v>
      </c>
      <c r="L3340" s="5">
        <v>1638256.543366843</v>
      </c>
      <c r="M3340" s="5">
        <v>1694339.136351209</v>
      </c>
      <c r="N3340" s="5">
        <v>3167018.232602385</v>
      </c>
    </row>
    <row r="3341" spans="1:14">
      <c r="A3341" s="10">
        <v>43970</v>
      </c>
      <c r="B3341" s="5">
        <v>1405078.581945974</v>
      </c>
      <c r="C3341" s="5">
        <v>1354987.025857329</v>
      </c>
      <c r="D3341" s="5">
        <v>1482288.816480858</v>
      </c>
      <c r="E3341" s="5">
        <v>1337056.33785581</v>
      </c>
      <c r="F3341" s="5">
        <v>1502067.765938575</v>
      </c>
      <c r="G3341" s="5">
        <v>1555229.158310456</v>
      </c>
      <c r="H3341" s="5">
        <v>1614617.688403554</v>
      </c>
      <c r="I3341" s="5">
        <v>1611024.511155497</v>
      </c>
      <c r="J3341" s="5">
        <v>1586942.67928101</v>
      </c>
      <c r="K3341" s="5">
        <v>1608083.283601484</v>
      </c>
      <c r="L3341" s="5">
        <v>1647095.234724839</v>
      </c>
      <c r="M3341" s="5">
        <v>1701524.996319805</v>
      </c>
      <c r="N3341" s="5">
        <v>3184181.357596892</v>
      </c>
    </row>
    <row r="3342" spans="1:14">
      <c r="A3342" s="10">
        <v>43971</v>
      </c>
      <c r="B3342" s="5">
        <v>1412688.476829192</v>
      </c>
      <c r="C3342" s="5">
        <v>1361506.845124794</v>
      </c>
      <c r="D3342" s="5">
        <v>1488711.053172492</v>
      </c>
      <c r="E3342" s="5">
        <v>1344007.853321795</v>
      </c>
      <c r="F3342" s="5">
        <v>1509841.074153661</v>
      </c>
      <c r="G3342" s="5">
        <v>1563508.711542549</v>
      </c>
      <c r="H3342" s="5">
        <v>1622856.256522184</v>
      </c>
      <c r="I3342" s="5">
        <v>1619708.078464117</v>
      </c>
      <c r="J3342" s="5">
        <v>1595289.169399414</v>
      </c>
      <c r="K3342" s="5">
        <v>1617061.466488275</v>
      </c>
      <c r="L3342" s="5">
        <v>1656762.211755406</v>
      </c>
      <c r="M3342" s="5">
        <v>1710724.114636198</v>
      </c>
      <c r="N3342" s="5">
        <v>3201437.495273342</v>
      </c>
    </row>
    <row r="3343" spans="1:14">
      <c r="A3343" s="10">
        <v>43972</v>
      </c>
      <c r="B3343" s="5">
        <v>1411172.939890605</v>
      </c>
      <c r="C3343" s="5">
        <v>1362835.840371483</v>
      </c>
      <c r="D3343" s="5">
        <v>1495426.276917086</v>
      </c>
      <c r="E3343" s="5">
        <v>1350303.589190474</v>
      </c>
      <c r="F3343" s="5">
        <v>1509854.484098271</v>
      </c>
      <c r="G3343" s="5">
        <v>1563157.294929845</v>
      </c>
      <c r="H3343" s="5">
        <v>1627916.974252359</v>
      </c>
      <c r="I3343" s="5">
        <v>1624811.43301937</v>
      </c>
      <c r="J3343" s="5">
        <v>1594516.530732383</v>
      </c>
      <c r="K3343" s="5">
        <v>1615682.392306302</v>
      </c>
      <c r="L3343" s="5">
        <v>1661632.305010842</v>
      </c>
      <c r="M3343" s="5">
        <v>1715279.668652966</v>
      </c>
      <c r="N3343" s="5">
        <v>3218787.14969839</v>
      </c>
    </row>
    <row r="3344" spans="1:14">
      <c r="A3344" s="10">
        <v>43973</v>
      </c>
      <c r="B3344" s="5">
        <v>1398461.351161905</v>
      </c>
      <c r="C3344" s="5">
        <v>1351136.56428639</v>
      </c>
      <c r="D3344" s="5">
        <v>1474935.634421541</v>
      </c>
      <c r="E3344" s="5">
        <v>1335915.071029078</v>
      </c>
      <c r="F3344" s="5">
        <v>1494922.409699884</v>
      </c>
      <c r="G3344" s="5">
        <v>1551024.220258953</v>
      </c>
      <c r="H3344" s="5">
        <v>1609276.221367513</v>
      </c>
      <c r="I3344" s="5">
        <v>1608711.346761324</v>
      </c>
      <c r="J3344" s="5">
        <v>1579789.002540622</v>
      </c>
      <c r="K3344" s="5">
        <v>1602255.60457178</v>
      </c>
      <c r="L3344" s="5">
        <v>1644840.862632659</v>
      </c>
      <c r="M3344" s="5">
        <v>1699260.304058596</v>
      </c>
      <c r="N3344" s="5">
        <v>3236230.827670395</v>
      </c>
    </row>
    <row r="3345" spans="1:14">
      <c r="A3345" s="10">
        <v>43976</v>
      </c>
      <c r="B3345" s="5">
        <v>1410717.096877738</v>
      </c>
      <c r="C3345" s="5">
        <v>1361255.196332471</v>
      </c>
      <c r="D3345" s="5">
        <v>1486807.680502935</v>
      </c>
      <c r="E3345" s="5">
        <v>1347035.714294387</v>
      </c>
      <c r="F3345" s="5">
        <v>1508394.099144006</v>
      </c>
      <c r="G3345" s="5">
        <v>1562669.743781963</v>
      </c>
      <c r="H3345" s="5">
        <v>1623156.883863619</v>
      </c>
      <c r="I3345" s="5">
        <v>1620770.367407972</v>
      </c>
      <c r="J3345" s="5">
        <v>1593234.492191092</v>
      </c>
      <c r="K3345" s="5">
        <v>1614833.0931853</v>
      </c>
      <c r="L3345" s="5">
        <v>1659101.773112571</v>
      </c>
      <c r="M3345" s="5">
        <v>1712933.501653529</v>
      </c>
      <c r="N3345" s="5">
        <v>3253769.038734226</v>
      </c>
    </row>
    <row r="3346" spans="1:14">
      <c r="A3346" s="10">
        <v>43977</v>
      </c>
      <c r="B3346" s="5">
        <v>1474071.051715864</v>
      </c>
      <c r="C3346" s="5">
        <v>1424978.049096866</v>
      </c>
      <c r="D3346" s="5">
        <v>1561122.391396251</v>
      </c>
      <c r="E3346" s="5">
        <v>1412538.60315085</v>
      </c>
      <c r="F3346" s="5">
        <v>1574517.011367124</v>
      </c>
      <c r="G3346" s="5">
        <v>1627117.778488875</v>
      </c>
      <c r="H3346" s="5">
        <v>1696521.132223573</v>
      </c>
      <c r="I3346" s="5">
        <v>1687480.290911367</v>
      </c>
      <c r="J3346" s="5">
        <v>1660555.722046921</v>
      </c>
      <c r="K3346" s="5">
        <v>1679588.181102972</v>
      </c>
      <c r="L3346" s="5">
        <v>1730250.42245917</v>
      </c>
      <c r="M3346" s="5">
        <v>1782066.700886635</v>
      </c>
      <c r="N3346" s="5">
        <v>3271402.295196145</v>
      </c>
    </row>
    <row r="3347" spans="1:14">
      <c r="A3347" s="10">
        <v>43978</v>
      </c>
      <c r="B3347" s="5">
        <v>1512950.79901781</v>
      </c>
      <c r="C3347" s="5">
        <v>1465388.497754266</v>
      </c>
      <c r="D3347" s="5">
        <v>1613393.062013902</v>
      </c>
      <c r="E3347" s="5">
        <v>1456617.685966316</v>
      </c>
      <c r="F3347" s="5">
        <v>1612312.562973401</v>
      </c>
      <c r="G3347" s="5">
        <v>1665897.045593392</v>
      </c>
      <c r="H3347" s="5">
        <v>1741630.075560982</v>
      </c>
      <c r="I3347" s="5">
        <v>1732346.733313025</v>
      </c>
      <c r="J3347" s="5">
        <v>1698843.976529859</v>
      </c>
      <c r="K3347" s="5">
        <v>1716404.24521033</v>
      </c>
      <c r="L3347" s="5">
        <v>1773842.835026434</v>
      </c>
      <c r="M3347" s="5">
        <v>1826213.59877908</v>
      </c>
      <c r="N3347" s="5">
        <v>3289131.112138772</v>
      </c>
    </row>
    <row r="3348" spans="1:14">
      <c r="A3348" s="10">
        <v>43979</v>
      </c>
      <c r="B3348" s="5">
        <v>1504995.622546228</v>
      </c>
      <c r="C3348" s="5">
        <v>1454789.662904718</v>
      </c>
      <c r="D3348" s="5">
        <v>1594466.134329978</v>
      </c>
      <c r="E3348" s="5">
        <v>1441277.845892051</v>
      </c>
      <c r="F3348" s="5">
        <v>1602069.769272729</v>
      </c>
      <c r="G3348" s="5">
        <v>1654672.156698435</v>
      </c>
      <c r="H3348" s="5">
        <v>1725666.305955289</v>
      </c>
      <c r="I3348" s="5">
        <v>1717253.405759529</v>
      </c>
      <c r="J3348" s="5">
        <v>1687737.714071518</v>
      </c>
      <c r="K3348" s="5">
        <v>1705662.05249601</v>
      </c>
      <c r="L3348" s="5">
        <v>1758035.633063937</v>
      </c>
      <c r="M3348" s="5">
        <v>1809933.392399279</v>
      </c>
      <c r="N3348" s="5">
        <v>3306956.007436129</v>
      </c>
    </row>
    <row r="3349" spans="1:14">
      <c r="A3349" s="10">
        <v>43980</v>
      </c>
      <c r="B3349" s="5">
        <v>1468149.516753517</v>
      </c>
      <c r="C3349" s="5">
        <v>1416849.451771918</v>
      </c>
      <c r="D3349" s="5">
        <v>1539426.164801915</v>
      </c>
      <c r="E3349" s="5">
        <v>1390032.351486621</v>
      </c>
      <c r="F3349" s="5">
        <v>1566158.910024895</v>
      </c>
      <c r="G3349" s="5">
        <v>1620985.146134065</v>
      </c>
      <c r="H3349" s="5">
        <v>1673438.168463142</v>
      </c>
      <c r="I3349" s="5">
        <v>1669547.666529109</v>
      </c>
      <c r="J3349" s="5">
        <v>1652238.10414125</v>
      </c>
      <c r="K3349" s="5">
        <v>1671548.289081247</v>
      </c>
      <c r="L3349" s="5">
        <v>1709108.951346433</v>
      </c>
      <c r="M3349" s="5">
        <v>1761592.913556632</v>
      </c>
      <c r="N3349" s="5">
        <v>3312701.984633416</v>
      </c>
    </row>
    <row r="3350" spans="1:14">
      <c r="A3350" s="10">
        <v>43983</v>
      </c>
      <c r="B3350" s="5">
        <v>1504669.057290185</v>
      </c>
      <c r="C3350" s="5">
        <v>1456252.924291907</v>
      </c>
      <c r="D3350" s="5">
        <v>1580578.013734752</v>
      </c>
      <c r="E3350" s="5">
        <v>1428087.819242376</v>
      </c>
      <c r="F3350" s="5">
        <v>1605588.973378021</v>
      </c>
      <c r="G3350" s="5">
        <v>1660108.664318701</v>
      </c>
      <c r="H3350" s="5">
        <v>1713841.94407098</v>
      </c>
      <c r="I3350" s="5">
        <v>1706406.947428502</v>
      </c>
      <c r="J3350" s="5">
        <v>1693804.59521045</v>
      </c>
      <c r="K3350" s="5">
        <v>1711729.164683522</v>
      </c>
      <c r="L3350" s="5">
        <v>1747074.937726678</v>
      </c>
      <c r="M3350" s="5">
        <v>1799892.535364042</v>
      </c>
      <c r="N3350" s="5">
        <v>3318457.945711311</v>
      </c>
    </row>
    <row r="3351" spans="1:14">
      <c r="A3351" s="10">
        <v>43984</v>
      </c>
      <c r="B3351" s="5">
        <v>1546337.573776585</v>
      </c>
      <c r="C3351" s="5">
        <v>1493628.58925471</v>
      </c>
      <c r="D3351" s="5">
        <v>1614929.813679192</v>
      </c>
      <c r="E3351" s="5">
        <v>1459035.31789722</v>
      </c>
      <c r="F3351" s="5">
        <v>1642132.647915951</v>
      </c>
      <c r="G3351" s="5">
        <v>1696396.059588396</v>
      </c>
      <c r="H3351" s="5">
        <v>1746251.008447414</v>
      </c>
      <c r="I3351" s="5">
        <v>1736924.608803774</v>
      </c>
      <c r="J3351" s="5">
        <v>1730948.608540042</v>
      </c>
      <c r="K3351" s="5">
        <v>1747332.073222247</v>
      </c>
      <c r="L3351" s="5">
        <v>1778220.906669798</v>
      </c>
      <c r="M3351" s="5">
        <v>1830682.53801035</v>
      </c>
      <c r="N3351" s="5">
        <v>3324223.908017231</v>
      </c>
    </row>
    <row r="3352" spans="1:14">
      <c r="A3352" s="10">
        <v>43985</v>
      </c>
      <c r="B3352" s="5">
        <v>1607810.881991372</v>
      </c>
      <c r="C3352" s="5">
        <v>1550512.821296978</v>
      </c>
      <c r="D3352" s="5">
        <v>1673650.388632715</v>
      </c>
      <c r="E3352" s="5">
        <v>1509055.435432735</v>
      </c>
      <c r="F3352" s="5">
        <v>1703414.582366106</v>
      </c>
      <c r="G3352" s="5">
        <v>1753807.462913052</v>
      </c>
      <c r="H3352" s="5">
        <v>1802783.708002865</v>
      </c>
      <c r="I3352" s="5">
        <v>1788991.249305942</v>
      </c>
      <c r="J3352" s="5">
        <v>1793725.231264234</v>
      </c>
      <c r="K3352" s="5">
        <v>1806356.454416728</v>
      </c>
      <c r="L3352" s="5">
        <v>1832405.849923143</v>
      </c>
      <c r="M3352" s="5">
        <v>1881917.193873356</v>
      </c>
      <c r="N3352" s="5">
        <v>3329999.888928737</v>
      </c>
    </row>
    <row r="3353" spans="1:14">
      <c r="A3353" s="10">
        <v>43986</v>
      </c>
      <c r="B3353" s="5">
        <v>1609111.317424981</v>
      </c>
      <c r="C3353" s="5">
        <v>1554785.575473397</v>
      </c>
      <c r="D3353" s="5">
        <v>1675215.725116169</v>
      </c>
      <c r="E3353" s="5">
        <v>1510581.829882015</v>
      </c>
      <c r="F3353" s="5">
        <v>1705979.044046022</v>
      </c>
      <c r="G3353" s="5">
        <v>1756155.063678956</v>
      </c>
      <c r="H3353" s="5">
        <v>1802351.992396291</v>
      </c>
      <c r="I3353" s="5">
        <v>1786949.885756642</v>
      </c>
      <c r="J3353" s="5">
        <v>1796652.304362011</v>
      </c>
      <c r="K3353" s="5">
        <v>1808524.348815443</v>
      </c>
      <c r="L3353" s="5">
        <v>1831983.096270039</v>
      </c>
      <c r="M3353" s="5">
        <v>1879801.190720464</v>
      </c>
      <c r="N3353" s="5">
        <v>3335785.905853585</v>
      </c>
    </row>
    <row r="3354" spans="1:14">
      <c r="A3354" s="10">
        <v>43987</v>
      </c>
      <c r="B3354" s="5">
        <v>1685827.881298317</v>
      </c>
      <c r="C3354" s="5">
        <v>1636812.153812773</v>
      </c>
      <c r="D3354" s="5">
        <v>1761948.901340924</v>
      </c>
      <c r="E3354" s="5">
        <v>1589541.216294519</v>
      </c>
      <c r="F3354" s="5">
        <v>1786408.792057177</v>
      </c>
      <c r="G3354" s="5">
        <v>1835233.58950038</v>
      </c>
      <c r="H3354" s="5">
        <v>1884611.042404713</v>
      </c>
      <c r="I3354" s="5">
        <v>1865208.457590377</v>
      </c>
      <c r="J3354" s="5">
        <v>1878060.224513171</v>
      </c>
      <c r="K3354" s="5">
        <v>1888619.851189712</v>
      </c>
      <c r="L3354" s="5">
        <v>1913581.913245827</v>
      </c>
      <c r="M3354" s="5">
        <v>1961169.065536574</v>
      </c>
      <c r="N3354" s="5">
        <v>3341581.976229776</v>
      </c>
    </row>
    <row r="3355" spans="1:14">
      <c r="A3355" s="10">
        <v>43990</v>
      </c>
      <c r="B3355" s="5">
        <v>1731845.045375922</v>
      </c>
      <c r="C3355" s="5">
        <v>1688593.056240025</v>
      </c>
      <c r="D3355" s="5">
        <v>1829756.158009748</v>
      </c>
      <c r="E3355" s="5">
        <v>1652315.262685801</v>
      </c>
      <c r="F3355" s="5">
        <v>1835721.512954699</v>
      </c>
      <c r="G3355" s="5">
        <v>1887806.485512069</v>
      </c>
      <c r="H3355" s="5">
        <v>1952120.093595896</v>
      </c>
      <c r="I3355" s="5">
        <v>1930817.080388193</v>
      </c>
      <c r="J3355" s="5">
        <v>1930440.643004818</v>
      </c>
      <c r="K3355" s="5">
        <v>1940721.031115767</v>
      </c>
      <c r="L3355" s="5">
        <v>1981711.474506922</v>
      </c>
      <c r="M3355" s="5">
        <v>2029529.736392904</v>
      </c>
      <c r="N3355" s="5">
        <v>3347388.11752561</v>
      </c>
    </row>
    <row r="3356" spans="1:14">
      <c r="A3356" s="10">
        <v>43991</v>
      </c>
      <c r="B3356" s="5">
        <v>1688990.392998365</v>
      </c>
      <c r="C3356" s="5">
        <v>1639797.732619733</v>
      </c>
      <c r="D3356" s="5">
        <v>1788896.687972302</v>
      </c>
      <c r="E3356" s="5">
        <v>1613868.217632711</v>
      </c>
      <c r="F3356" s="5">
        <v>1789879.162754528</v>
      </c>
      <c r="G3356" s="5">
        <v>1836953.308402095</v>
      </c>
      <c r="H3356" s="5">
        <v>1909647.430377216</v>
      </c>
      <c r="I3356" s="5">
        <v>1888535.211584725</v>
      </c>
      <c r="J3356" s="5">
        <v>1881421.065817502</v>
      </c>
      <c r="K3356" s="5">
        <v>1889389.167542186</v>
      </c>
      <c r="L3356" s="5">
        <v>1937864.114917431</v>
      </c>
      <c r="M3356" s="5">
        <v>1986109.179525187</v>
      </c>
      <c r="N3356" s="5">
        <v>3353204.34723974</v>
      </c>
    </row>
    <row r="3357" spans="1:14">
      <c r="A3357" s="10">
        <v>43992</v>
      </c>
      <c r="B3357" s="5">
        <v>1643228.567844916</v>
      </c>
      <c r="C3357" s="5">
        <v>1592650.590585535</v>
      </c>
      <c r="D3357" s="5">
        <v>1738625.833829692</v>
      </c>
      <c r="E3357" s="5">
        <v>1569447.621766646</v>
      </c>
      <c r="F3357" s="5">
        <v>1741083.363441584</v>
      </c>
      <c r="G3357" s="5">
        <v>1785733.515426969</v>
      </c>
      <c r="H3357" s="5">
        <v>1859757.260578524</v>
      </c>
      <c r="I3357" s="5">
        <v>1841569.092678209</v>
      </c>
      <c r="J3357" s="5">
        <v>1829862.785354042</v>
      </c>
      <c r="K3357" s="5">
        <v>1838774.078446839</v>
      </c>
      <c r="L3357" s="5">
        <v>1887750.408760984</v>
      </c>
      <c r="M3357" s="5">
        <v>1937307.017882605</v>
      </c>
      <c r="N3357" s="5">
        <v>3359030.682901224</v>
      </c>
    </row>
    <row r="3358" spans="1:14">
      <c r="A3358" s="10">
        <v>43993</v>
      </c>
      <c r="B3358" s="5">
        <v>1531891.273607446</v>
      </c>
      <c r="C3358" s="5">
        <v>1481715.504604556</v>
      </c>
      <c r="D3358" s="5">
        <v>1626229.600682147</v>
      </c>
      <c r="E3358" s="5">
        <v>1468204.950980402</v>
      </c>
      <c r="F3358" s="5">
        <v>1624231.388720966</v>
      </c>
      <c r="G3358" s="5">
        <v>1668821.698865888</v>
      </c>
      <c r="H3358" s="5">
        <v>1746504.756747268</v>
      </c>
      <c r="I3358" s="5">
        <v>1731891.832447374</v>
      </c>
      <c r="J3358" s="5">
        <v>1708726.811350511</v>
      </c>
      <c r="K3358" s="5">
        <v>1719750.958202734</v>
      </c>
      <c r="L3358" s="5">
        <v>1774748.31158971</v>
      </c>
      <c r="M3358" s="5">
        <v>1824198.671764858</v>
      </c>
      <c r="N3358" s="5">
        <v>3364867.142069576</v>
      </c>
    </row>
    <row r="3359" spans="1:14">
      <c r="A3359" s="10">
        <v>43994</v>
      </c>
      <c r="B3359" s="5">
        <v>1558530.051169717</v>
      </c>
      <c r="C3359" s="5">
        <v>1508347.432388207</v>
      </c>
      <c r="D3359" s="5">
        <v>1653172.232460499</v>
      </c>
      <c r="E3359" s="5">
        <v>1492629.241308486</v>
      </c>
      <c r="F3359" s="5">
        <v>1655394.257696393</v>
      </c>
      <c r="G3359" s="5">
        <v>1699457.655299647</v>
      </c>
      <c r="H3359" s="5">
        <v>1771522.042933661</v>
      </c>
      <c r="I3359" s="5">
        <v>1755176.892724636</v>
      </c>
      <c r="J3359" s="5">
        <v>1742621.393609354</v>
      </c>
      <c r="K3359" s="5">
        <v>1751527.586288919</v>
      </c>
      <c r="L3359" s="5">
        <v>1799824.700151457</v>
      </c>
      <c r="M3359" s="5">
        <v>1848775.280277985</v>
      </c>
      <c r="N3359" s="5">
        <v>3370713.742334822</v>
      </c>
    </row>
    <row r="3360" spans="1:14">
      <c r="A3360" s="10">
        <v>43997</v>
      </c>
      <c r="B3360" s="5">
        <v>1548304.665888245</v>
      </c>
      <c r="C3360" s="5">
        <v>1499614.265329889</v>
      </c>
      <c r="D3360" s="5">
        <v>1626896.5567319</v>
      </c>
      <c r="E3360" s="5">
        <v>1470261.086076207</v>
      </c>
      <c r="F3360" s="5">
        <v>1645279.400672898</v>
      </c>
      <c r="G3360" s="5">
        <v>1690036.847852116</v>
      </c>
      <c r="H3360" s="5">
        <v>1746340.656339125</v>
      </c>
      <c r="I3360" s="5">
        <v>1731611.592027355</v>
      </c>
      <c r="J3360" s="5">
        <v>1732892.247954486</v>
      </c>
      <c r="K3360" s="5">
        <v>1741665.257140687</v>
      </c>
      <c r="L3360" s="5">
        <v>1775687.937656529</v>
      </c>
      <c r="M3360" s="5">
        <v>1824594.879872887</v>
      </c>
      <c r="N3360" s="5">
        <v>3376570.50131755</v>
      </c>
    </row>
    <row r="3361" spans="1:14">
      <c r="A3361" s="10">
        <v>43998</v>
      </c>
      <c r="B3361" s="5">
        <v>1599318.625608042</v>
      </c>
      <c r="C3361" s="5">
        <v>1551384.630780182</v>
      </c>
      <c r="D3361" s="5">
        <v>1696528.995940191</v>
      </c>
      <c r="E3361" s="5">
        <v>1532304.946997418</v>
      </c>
      <c r="F3361" s="5">
        <v>1699145.670470023</v>
      </c>
      <c r="G3361" s="5">
        <v>1744236.678936447</v>
      </c>
      <c r="H3361" s="5">
        <v>1818722.482746683</v>
      </c>
      <c r="I3361" s="5">
        <v>1802037.571160093</v>
      </c>
      <c r="J3361" s="5">
        <v>1788072.079323971</v>
      </c>
      <c r="K3361" s="5">
        <v>1796712.666540284</v>
      </c>
      <c r="L3361" s="5">
        <v>1847618.264225021</v>
      </c>
      <c r="M3361" s="5">
        <v>1897733.798150833</v>
      </c>
      <c r="N3361" s="5">
        <v>3382437.436668966</v>
      </c>
    </row>
    <row r="3362" spans="1:14">
      <c r="A3362" s="10">
        <v>43999</v>
      </c>
      <c r="B3362" s="5">
        <v>1592874.532255656</v>
      </c>
      <c r="C3362" s="5">
        <v>1544605.340187387</v>
      </c>
      <c r="D3362" s="5">
        <v>1677831.533350337</v>
      </c>
      <c r="E3362" s="5">
        <v>1516348.059148804</v>
      </c>
      <c r="F3362" s="5">
        <v>1689546.648537955</v>
      </c>
      <c r="G3362" s="5">
        <v>1735361.025347413</v>
      </c>
      <c r="H3362" s="5">
        <v>1801210.776537627</v>
      </c>
      <c r="I3362" s="5">
        <v>1786141.155762789</v>
      </c>
      <c r="J3362" s="5">
        <v>1777911.516255304</v>
      </c>
      <c r="K3362" s="5">
        <v>1787631.434377616</v>
      </c>
      <c r="L3362" s="5">
        <v>1829582.949624355</v>
      </c>
      <c r="M3362" s="5">
        <v>1881224.118158655</v>
      </c>
      <c r="N3362" s="5">
        <v>3388314.566070944</v>
      </c>
    </row>
    <row r="3363" spans="1:14">
      <c r="A3363" s="10">
        <v>44000</v>
      </c>
      <c r="B3363" s="5">
        <v>1588971.1786086</v>
      </c>
      <c r="C3363" s="5">
        <v>1540640.750377669</v>
      </c>
      <c r="D3363" s="5">
        <v>1671418.155483801</v>
      </c>
      <c r="E3363" s="5">
        <v>1511258.132565445</v>
      </c>
      <c r="F3363" s="5">
        <v>1684733.500130364</v>
      </c>
      <c r="G3363" s="5">
        <v>1732553.33235602</v>
      </c>
      <c r="H3363" s="5">
        <v>1795572.654860481</v>
      </c>
      <c r="I3363" s="5">
        <v>1781475.086094317</v>
      </c>
      <c r="J3363" s="5">
        <v>1773814.594533607</v>
      </c>
      <c r="K3363" s="5">
        <v>1784525.812266768</v>
      </c>
      <c r="L3363" s="5">
        <v>1824230.794481994</v>
      </c>
      <c r="M3363" s="5">
        <v>1876061.446495474</v>
      </c>
      <c r="N3363" s="5">
        <v>3394201.907236082</v>
      </c>
    </row>
    <row r="3364" spans="1:14">
      <c r="A3364" s="10">
        <v>44001</v>
      </c>
      <c r="B3364" s="5">
        <v>1576022.17441435</v>
      </c>
      <c r="C3364" s="5">
        <v>1529064.895259051</v>
      </c>
      <c r="D3364" s="5">
        <v>1657217.746886404</v>
      </c>
      <c r="E3364" s="5">
        <v>1499575.352493331</v>
      </c>
      <c r="F3364" s="5">
        <v>1672638.268364566</v>
      </c>
      <c r="G3364" s="5">
        <v>1721872.068817437</v>
      </c>
      <c r="H3364" s="5">
        <v>1783797.486119633</v>
      </c>
      <c r="I3364" s="5">
        <v>1772082.717765661</v>
      </c>
      <c r="J3364" s="5">
        <v>1761254.657701797</v>
      </c>
      <c r="K3364" s="5">
        <v>1773947.1518346</v>
      </c>
      <c r="L3364" s="5">
        <v>1813073.229707311</v>
      </c>
      <c r="M3364" s="5">
        <v>1866582.893678016</v>
      </c>
      <c r="N3364" s="5">
        <v>3400099.477907754</v>
      </c>
    </row>
    <row r="3365" spans="1:14">
      <c r="A3365" s="10">
        <v>44004</v>
      </c>
      <c r="B3365" s="5">
        <v>1565819.371150522</v>
      </c>
      <c r="C3365" s="5">
        <v>1515710.255222869</v>
      </c>
      <c r="D3365" s="5">
        <v>1643472.903730358</v>
      </c>
      <c r="E3365" s="5">
        <v>1488098.352106717</v>
      </c>
      <c r="F3365" s="5">
        <v>1661023.925939004</v>
      </c>
      <c r="G3365" s="5">
        <v>1708147.348036538</v>
      </c>
      <c r="H3365" s="5">
        <v>1768631.38721618</v>
      </c>
      <c r="I3365" s="5">
        <v>1757414.850662531</v>
      </c>
      <c r="J3365" s="5">
        <v>1748592.407672875</v>
      </c>
      <c r="K3365" s="5">
        <v>1760536.407251327</v>
      </c>
      <c r="L3365" s="5">
        <v>1796479.44735804</v>
      </c>
      <c r="M3365" s="5">
        <v>1850897.440820178</v>
      </c>
      <c r="N3365" s="5">
        <v>3406007.295860165</v>
      </c>
    </row>
    <row r="3366" spans="1:14">
      <c r="A3366" s="10">
        <v>44005</v>
      </c>
      <c r="B3366" s="5">
        <v>1577323.334791552</v>
      </c>
      <c r="C3366" s="5">
        <v>1526209.381251961</v>
      </c>
      <c r="D3366" s="5">
        <v>1655150.712531008</v>
      </c>
      <c r="E3366" s="5">
        <v>1497438.808527817</v>
      </c>
      <c r="F3366" s="5">
        <v>1670621.812035468</v>
      </c>
      <c r="G3366" s="5">
        <v>1716344.099552711</v>
      </c>
      <c r="H3366" s="5">
        <v>1778795.45950543</v>
      </c>
      <c r="I3366" s="5">
        <v>1765945.271871126</v>
      </c>
      <c r="J3366" s="5">
        <v>1757607.093524216</v>
      </c>
      <c r="K3366" s="5">
        <v>1769253.601107088</v>
      </c>
      <c r="L3366" s="5">
        <v>1806151.230102652</v>
      </c>
      <c r="M3366" s="5">
        <v>1860023.89198777</v>
      </c>
      <c r="N3366" s="5">
        <v>3411925.378898403</v>
      </c>
    </row>
    <row r="3367" spans="1:14">
      <c r="A3367" s="10">
        <v>44006</v>
      </c>
      <c r="B3367" s="5">
        <v>1527205.151966873</v>
      </c>
      <c r="C3367" s="5">
        <v>1472768.799615723</v>
      </c>
      <c r="D3367" s="5">
        <v>1603510.170263661</v>
      </c>
      <c r="E3367" s="5">
        <v>1450299.897198409</v>
      </c>
      <c r="F3367" s="5">
        <v>1618202.036405016</v>
      </c>
      <c r="G3367" s="5">
        <v>1664110.816529264</v>
      </c>
      <c r="H3367" s="5">
        <v>1727302.506017362</v>
      </c>
      <c r="I3367" s="5">
        <v>1715880.51455943</v>
      </c>
      <c r="J3367" s="5">
        <v>1703672.81592082</v>
      </c>
      <c r="K3367" s="5">
        <v>1715323.068087866</v>
      </c>
      <c r="L3367" s="5">
        <v>1755649.954981424</v>
      </c>
      <c r="M3367" s="5">
        <v>1808586.209449557</v>
      </c>
      <c r="N3367" s="5">
        <v>3417853.744858492</v>
      </c>
    </row>
    <row r="3368" spans="1:14">
      <c r="A3368" s="10">
        <v>44007</v>
      </c>
      <c r="B3368" s="5">
        <v>1530667.330096515</v>
      </c>
      <c r="C3368" s="5">
        <v>1474462.325221157</v>
      </c>
      <c r="D3368" s="5">
        <v>1599556.442554607</v>
      </c>
      <c r="E3368" s="5">
        <v>1446956.039918495</v>
      </c>
      <c r="F3368" s="5">
        <v>1624283.728860633</v>
      </c>
      <c r="G3368" s="5">
        <v>1670044.395604341</v>
      </c>
      <c r="H3368" s="5">
        <v>1724361.901021622</v>
      </c>
      <c r="I3368" s="5">
        <v>1713466.705527322</v>
      </c>
      <c r="J3368" s="5">
        <v>1711230.896122045</v>
      </c>
      <c r="K3368" s="5">
        <v>1722378.093062002</v>
      </c>
      <c r="L3368" s="5">
        <v>1752440.978131644</v>
      </c>
      <c r="M3368" s="5">
        <v>1806586.223700256</v>
      </c>
      <c r="N3368" s="5">
        <v>3423792.411607447</v>
      </c>
    </row>
    <row r="3369" spans="1:14">
      <c r="A3369" s="10">
        <v>44008</v>
      </c>
      <c r="B3369" s="5">
        <v>1509819.207215708</v>
      </c>
      <c r="C3369" s="5">
        <v>1449969.236806793</v>
      </c>
      <c r="D3369" s="5">
        <v>1578426.265053717</v>
      </c>
      <c r="E3369" s="5">
        <v>1423159.162198479</v>
      </c>
      <c r="F3369" s="5">
        <v>1600096.221960696</v>
      </c>
      <c r="G3369" s="5">
        <v>1644542.838719119</v>
      </c>
      <c r="H3369" s="5">
        <v>1702606.447247736</v>
      </c>
      <c r="I3369" s="5">
        <v>1691114.100232981</v>
      </c>
      <c r="J3369" s="5">
        <v>1685257.420613494</v>
      </c>
      <c r="K3369" s="5">
        <v>1696889.474990546</v>
      </c>
      <c r="L3369" s="5">
        <v>1730618.630577922</v>
      </c>
      <c r="M3369" s="5">
        <v>1783896.435580075</v>
      </c>
      <c r="N3369" s="5">
        <v>3429741.397043329</v>
      </c>
    </row>
    <row r="3370" spans="1:14">
      <c r="A3370" s="10">
        <v>44011</v>
      </c>
      <c r="B3370" s="5">
        <v>1523921.979077978</v>
      </c>
      <c r="C3370" s="5">
        <v>1469394.132104256</v>
      </c>
      <c r="D3370" s="5">
        <v>1590716.142155241</v>
      </c>
      <c r="E3370" s="5">
        <v>1434871.227789864</v>
      </c>
      <c r="F3370" s="5">
        <v>1618220.329124006</v>
      </c>
      <c r="G3370" s="5">
        <v>1664076.067230354</v>
      </c>
      <c r="H3370" s="5">
        <v>1709591.176141195</v>
      </c>
      <c r="I3370" s="5">
        <v>1699048.020779124</v>
      </c>
      <c r="J3370" s="5">
        <v>1705398.883350753</v>
      </c>
      <c r="K3370" s="5">
        <v>1716778.870815201</v>
      </c>
      <c r="L3370" s="5">
        <v>1737627.135007689</v>
      </c>
      <c r="M3370" s="5">
        <v>1791440.100758051</v>
      </c>
      <c r="N3370" s="5">
        <v>3435700.719095297</v>
      </c>
    </row>
    <row r="3371" spans="1:14">
      <c r="A3371" s="10">
        <v>44012</v>
      </c>
      <c r="B3371" s="5">
        <v>1539576.20674462</v>
      </c>
      <c r="C3371" s="5">
        <v>1483971.946434644</v>
      </c>
      <c r="D3371" s="5">
        <v>1607056.501428336</v>
      </c>
      <c r="E3371" s="5">
        <v>1449106.541440383</v>
      </c>
      <c r="F3371" s="5">
        <v>1634656.13471254</v>
      </c>
      <c r="G3371" s="5">
        <v>1680110.488531006</v>
      </c>
      <c r="H3371" s="5">
        <v>1726955.009545848</v>
      </c>
      <c r="I3371" s="5">
        <v>1715419.418885073</v>
      </c>
      <c r="J3371" s="5">
        <v>1722774.632619706</v>
      </c>
      <c r="K3371" s="5">
        <v>1733600.455250829</v>
      </c>
      <c r="L3371" s="5">
        <v>1755331.247350896</v>
      </c>
      <c r="M3371" s="5">
        <v>1808993.241368385</v>
      </c>
      <c r="N3371" s="5">
        <v>3437833.704451146</v>
      </c>
    </row>
    <row r="3372" spans="1:14">
      <c r="A3372" s="10">
        <v>44013</v>
      </c>
      <c r="B3372" s="5">
        <v>1529796.98881496</v>
      </c>
      <c r="C3372" s="5">
        <v>1472865.893878127</v>
      </c>
      <c r="D3372" s="5">
        <v>1596848.656123962</v>
      </c>
      <c r="E3372" s="5">
        <v>1438261.421727779</v>
      </c>
      <c r="F3372" s="5">
        <v>1623906.779861311</v>
      </c>
      <c r="G3372" s="5">
        <v>1668921.773013838</v>
      </c>
      <c r="H3372" s="5">
        <v>1715598.705418325</v>
      </c>
      <c r="I3372" s="5">
        <v>1703995.563131805</v>
      </c>
      <c r="J3372" s="5">
        <v>1711936.679348811</v>
      </c>
      <c r="K3372" s="5">
        <v>1722481.608412795</v>
      </c>
      <c r="L3372" s="5">
        <v>1744288.480831399</v>
      </c>
      <c r="M3372" s="5">
        <v>1797390.84548709</v>
      </c>
      <c r="N3372" s="5">
        <v>3439968.014027845</v>
      </c>
    </row>
    <row r="3373" spans="1:14">
      <c r="A3373" s="10">
        <v>44014</v>
      </c>
      <c r="B3373" s="5">
        <v>1550001.742397488</v>
      </c>
      <c r="C3373" s="5">
        <v>1492202.630614096</v>
      </c>
      <c r="D3373" s="5">
        <v>1617938.992842803</v>
      </c>
      <c r="E3373" s="5">
        <v>1457143.848556349</v>
      </c>
      <c r="F3373" s="5">
        <v>1641382.488224521</v>
      </c>
      <c r="G3373" s="5">
        <v>1687888.922286715</v>
      </c>
      <c r="H3373" s="5">
        <v>1734061.158445802</v>
      </c>
      <c r="I3373" s="5">
        <v>1723361.322946824</v>
      </c>
      <c r="J3373" s="5">
        <v>1730278.074809812</v>
      </c>
      <c r="K3373" s="5">
        <v>1740974.868031539</v>
      </c>
      <c r="L3373" s="5">
        <v>1762976.487935241</v>
      </c>
      <c r="M3373" s="5">
        <v>1816688.360990072</v>
      </c>
      <c r="N3373" s="5">
        <v>3442103.64864751</v>
      </c>
    </row>
    <row r="3374" spans="1:14">
      <c r="A3374" s="10">
        <v>44015</v>
      </c>
      <c r="B3374" s="5">
        <v>1539853.250172521</v>
      </c>
      <c r="C3374" s="5">
        <v>1482181.363683257</v>
      </c>
      <c r="D3374" s="5">
        <v>1607345.687790165</v>
      </c>
      <c r="E3374" s="5">
        <v>1447358.027808263</v>
      </c>
      <c r="F3374" s="5">
        <v>1633522.811699348</v>
      </c>
      <c r="G3374" s="5">
        <v>1678891.157428652</v>
      </c>
      <c r="H3374" s="5">
        <v>1725757.694824112</v>
      </c>
      <c r="I3374" s="5">
        <v>1714174.462517437</v>
      </c>
      <c r="J3374" s="5">
        <v>1723012.015509019</v>
      </c>
      <c r="K3374" s="5">
        <v>1732744.377566919</v>
      </c>
      <c r="L3374" s="5">
        <v>1755573.116249653</v>
      </c>
      <c r="M3374" s="5">
        <v>1808099.933605579</v>
      </c>
      <c r="N3374" s="5">
        <v>3444240.609132768</v>
      </c>
    </row>
    <row r="3375" spans="1:14">
      <c r="A3375" s="10">
        <v>44018</v>
      </c>
      <c r="B3375" s="5">
        <v>1564814.89461994</v>
      </c>
      <c r="C3375" s="5">
        <v>1505884.981033781</v>
      </c>
      <c r="D3375" s="5">
        <v>1633401.411969216</v>
      </c>
      <c r="E3375" s="5">
        <v>1470504.73690945</v>
      </c>
      <c r="F3375" s="5">
        <v>1656983.083697799</v>
      </c>
      <c r="G3375" s="5">
        <v>1702058.110580122</v>
      </c>
      <c r="H3375" s="5">
        <v>1750542.622609648</v>
      </c>
      <c r="I3375" s="5">
        <v>1737828.288610256</v>
      </c>
      <c r="J3375" s="5">
        <v>1746708.803581817</v>
      </c>
      <c r="K3375" s="5">
        <v>1756628.888305573</v>
      </c>
      <c r="L3375" s="5">
        <v>1779717.720992748</v>
      </c>
      <c r="M3375" s="5">
        <v>1833023.1610821</v>
      </c>
      <c r="N3375" s="5">
        <v>3446378.896306754</v>
      </c>
    </row>
    <row r="3376" spans="1:14">
      <c r="A3376" s="10">
        <v>44019</v>
      </c>
      <c r="B3376" s="5">
        <v>1534654.15279823</v>
      </c>
      <c r="C3376" s="5">
        <v>1476846.926619626</v>
      </c>
      <c r="D3376" s="5">
        <v>1601918.711716938</v>
      </c>
      <c r="E3376" s="5">
        <v>1442148.921488981</v>
      </c>
      <c r="F3376" s="5">
        <v>1627545.085432815</v>
      </c>
      <c r="G3376" s="5">
        <v>1672702.245295774</v>
      </c>
      <c r="H3376" s="5">
        <v>1719442.443498489</v>
      </c>
      <c r="I3376" s="5">
        <v>1707855.485207919</v>
      </c>
      <c r="J3376" s="5">
        <v>1716920.412225891</v>
      </c>
      <c r="K3376" s="5">
        <v>1728073.247458192</v>
      </c>
      <c r="L3376" s="5">
        <v>1749366.395192308</v>
      </c>
      <c r="M3376" s="5">
        <v>1803225.660083877</v>
      </c>
      <c r="N3376" s="5">
        <v>3448518.510993118</v>
      </c>
    </row>
    <row r="3377" spans="1:14">
      <c r="A3377" s="10">
        <v>44020</v>
      </c>
      <c r="B3377" s="5">
        <v>1521698.627060752</v>
      </c>
      <c r="C3377" s="5">
        <v>1464229.437791558</v>
      </c>
      <c r="D3377" s="5">
        <v>1588395.339652193</v>
      </c>
      <c r="E3377" s="5">
        <v>1429827.876174591</v>
      </c>
      <c r="F3377" s="5">
        <v>1615337.126408038</v>
      </c>
      <c r="G3377" s="5">
        <v>1659242.636715121</v>
      </c>
      <c r="H3377" s="5">
        <v>1706545.176882916</v>
      </c>
      <c r="I3377" s="5">
        <v>1694113.011669745</v>
      </c>
      <c r="J3377" s="5">
        <v>1703914.08530956</v>
      </c>
      <c r="K3377" s="5">
        <v>1714543.950259373</v>
      </c>
      <c r="L3377" s="5">
        <v>1736114.277580859</v>
      </c>
      <c r="M3377" s="5">
        <v>1789107.985438028</v>
      </c>
      <c r="N3377" s="5">
        <v>3450659.454016018</v>
      </c>
    </row>
    <row r="3378" spans="1:14">
      <c r="A3378" s="10">
        <v>44021</v>
      </c>
      <c r="B3378" s="5">
        <v>1494592.508661165</v>
      </c>
      <c r="C3378" s="5">
        <v>1436838.103613939</v>
      </c>
      <c r="D3378" s="5">
        <v>1560101.148295046</v>
      </c>
      <c r="E3378" s="5">
        <v>1403080.091871167</v>
      </c>
      <c r="F3378" s="5">
        <v>1590733.124538311</v>
      </c>
      <c r="G3378" s="5">
        <v>1633992.867244204</v>
      </c>
      <c r="H3378" s="5">
        <v>1680551.93990695</v>
      </c>
      <c r="I3378" s="5">
        <v>1668332.5971265</v>
      </c>
      <c r="J3378" s="5">
        <v>1679123.919693744</v>
      </c>
      <c r="K3378" s="5">
        <v>1689970.064704874</v>
      </c>
      <c r="L3378" s="5">
        <v>1710855.632887284</v>
      </c>
      <c r="M3378" s="5">
        <v>1763465.402830481</v>
      </c>
      <c r="N3378" s="5">
        <v>3452801.726200125</v>
      </c>
    </row>
    <row r="3379" spans="1:14">
      <c r="A3379" s="10">
        <v>44022</v>
      </c>
      <c r="B3379" s="5">
        <v>1509019.061556647</v>
      </c>
      <c r="C3379" s="5">
        <v>1454398.606470171</v>
      </c>
      <c r="D3379" s="5">
        <v>1575160.023277861</v>
      </c>
      <c r="E3379" s="5">
        <v>1420228.016817515</v>
      </c>
      <c r="F3379" s="5">
        <v>1604624.577764369</v>
      </c>
      <c r="G3379" s="5">
        <v>1650147.724161049</v>
      </c>
      <c r="H3379" s="5">
        <v>1695227.757180796</v>
      </c>
      <c r="I3379" s="5">
        <v>1684826.961904079</v>
      </c>
      <c r="J3379" s="5">
        <v>1693340.275581595</v>
      </c>
      <c r="K3379" s="5">
        <v>1705604.254294493</v>
      </c>
      <c r="L3379" s="5">
        <v>1725340.646330662</v>
      </c>
      <c r="M3379" s="5">
        <v>1779779.509818762</v>
      </c>
      <c r="N3379" s="5">
        <v>3454945.328370623</v>
      </c>
    </row>
    <row r="3380" spans="1:14">
      <c r="A3380" s="10">
        <v>44025</v>
      </c>
      <c r="B3380" s="5">
        <v>1518832.896536573</v>
      </c>
      <c r="C3380" s="5">
        <v>1463553.6373391</v>
      </c>
      <c r="D3380" s="5">
        <v>1585404.00291287</v>
      </c>
      <c r="E3380" s="5">
        <v>1429167.953418829</v>
      </c>
      <c r="F3380" s="5">
        <v>1615100.654709747</v>
      </c>
      <c r="G3380" s="5">
        <v>1658929.643624561</v>
      </c>
      <c r="H3380" s="5">
        <v>1706295.353097162</v>
      </c>
      <c r="I3380" s="5">
        <v>1693793.440767004</v>
      </c>
      <c r="J3380" s="5">
        <v>1703361.924600071</v>
      </c>
      <c r="K3380" s="5">
        <v>1714945.416264692</v>
      </c>
      <c r="L3380" s="5">
        <v>1735551.682260164</v>
      </c>
      <c r="M3380" s="5">
        <v>1789526.910853086</v>
      </c>
      <c r="N3380" s="5">
        <v>3457090.261353206</v>
      </c>
    </row>
    <row r="3381" spans="1:14">
      <c r="A3381" s="10">
        <v>44026</v>
      </c>
      <c r="B3381" s="5">
        <v>1515541.86691003</v>
      </c>
      <c r="C3381" s="5">
        <v>1459186.954546611</v>
      </c>
      <c r="D3381" s="5">
        <v>1581968.726026568</v>
      </c>
      <c r="E3381" s="5">
        <v>1424903.864320518</v>
      </c>
      <c r="F3381" s="5">
        <v>1613053.594996082</v>
      </c>
      <c r="G3381" s="5">
        <v>1656892.138482525</v>
      </c>
      <c r="H3381" s="5">
        <v>1704132.70864107</v>
      </c>
      <c r="I3381" s="5">
        <v>1691713.115746367</v>
      </c>
      <c r="J3381" s="5">
        <v>1701547.862166344</v>
      </c>
      <c r="K3381" s="5">
        <v>1713357.769626163</v>
      </c>
      <c r="L3381" s="5">
        <v>1733703.33807499</v>
      </c>
      <c r="M3381" s="5">
        <v>1787870.218833837</v>
      </c>
      <c r="N3381" s="5">
        <v>3459236.525974082</v>
      </c>
    </row>
    <row r="3382" spans="1:14">
      <c r="A3382" s="10">
        <v>44027</v>
      </c>
      <c r="B3382" s="5">
        <v>1552497.830538054</v>
      </c>
      <c r="C3382" s="5">
        <v>1498987.019869809</v>
      </c>
      <c r="D3382" s="5">
        <v>1620544.485612087</v>
      </c>
      <c r="E3382" s="5">
        <v>1463768.840945021</v>
      </c>
      <c r="F3382" s="5">
        <v>1651066.952045536</v>
      </c>
      <c r="G3382" s="5">
        <v>1698959.384087105</v>
      </c>
      <c r="H3382" s="5">
        <v>1744292.443763437</v>
      </c>
      <c r="I3382" s="5">
        <v>1734664.439782323</v>
      </c>
      <c r="J3382" s="5">
        <v>1740948.713816209</v>
      </c>
      <c r="K3382" s="5">
        <v>1755792.283958964</v>
      </c>
      <c r="L3382" s="5">
        <v>1773848.778322201</v>
      </c>
      <c r="M3382" s="5">
        <v>1832150.173535211</v>
      </c>
      <c r="N3382" s="5">
        <v>3461384.123059972</v>
      </c>
    </row>
    <row r="3383" spans="1:14">
      <c r="A3383" s="10">
        <v>44028</v>
      </c>
      <c r="B3383" s="5">
        <v>1547741.755950487</v>
      </c>
      <c r="C3383" s="5">
        <v>1495110.746071877</v>
      </c>
      <c r="D3383" s="5">
        <v>1615579.950206991</v>
      </c>
      <c r="E3383" s="5">
        <v>1459983.638852426</v>
      </c>
      <c r="F3383" s="5">
        <v>1647887.652719596</v>
      </c>
      <c r="G3383" s="5">
        <v>1694848.479930402</v>
      </c>
      <c r="H3383" s="5">
        <v>1740933.629159445</v>
      </c>
      <c r="I3383" s="5">
        <v>1730467.141528594</v>
      </c>
      <c r="J3383" s="5">
        <v>1737758.52312921</v>
      </c>
      <c r="K3383" s="5">
        <v>1752409.900616545</v>
      </c>
      <c r="L3383" s="5">
        <v>1770598.300115785</v>
      </c>
      <c r="M3383" s="5">
        <v>1828620.693263318</v>
      </c>
      <c r="N3383" s="5">
        <v>3463533.05343811</v>
      </c>
    </row>
    <row r="3384" spans="1:14">
      <c r="A3384" s="10">
        <v>44029</v>
      </c>
      <c r="B3384" s="5">
        <v>1536025.377695411</v>
      </c>
      <c r="C3384" s="5">
        <v>1482334.877780529</v>
      </c>
      <c r="D3384" s="5">
        <v>1603350.037997691</v>
      </c>
      <c r="E3384" s="5">
        <v>1447507.935145187</v>
      </c>
      <c r="F3384" s="5">
        <v>1635753.98627003</v>
      </c>
      <c r="G3384" s="5">
        <v>1682567.453499008</v>
      </c>
      <c r="H3384" s="5">
        <v>1728114.849959183</v>
      </c>
      <c r="I3384" s="5">
        <v>1717928.019031552</v>
      </c>
      <c r="J3384" s="5">
        <v>1725719.698501831</v>
      </c>
      <c r="K3384" s="5">
        <v>1739807.129035903</v>
      </c>
      <c r="L3384" s="5">
        <v>1758331.968437983</v>
      </c>
      <c r="M3384" s="5">
        <v>1815469.838034341</v>
      </c>
      <c r="N3384" s="5">
        <v>3465683.317936243</v>
      </c>
    </row>
    <row r="3385" spans="1:14">
      <c r="A3385" s="10">
        <v>44032</v>
      </c>
      <c r="B3385" s="5">
        <v>1524675.907603375</v>
      </c>
      <c r="C3385" s="5">
        <v>1468415.360944119</v>
      </c>
      <c r="D3385" s="5">
        <v>1591503.115695781</v>
      </c>
      <c r="E3385" s="5">
        <v>1433915.452517875</v>
      </c>
      <c r="F3385" s="5">
        <v>1622054.236789494</v>
      </c>
      <c r="G3385" s="5">
        <v>1668970.806810821</v>
      </c>
      <c r="H3385" s="5">
        <v>1713641.560750198</v>
      </c>
      <c r="I3385" s="5">
        <v>1704045.627415137</v>
      </c>
      <c r="J3385" s="5">
        <v>1710765.987536895</v>
      </c>
      <c r="K3385" s="5">
        <v>1726290.287827379</v>
      </c>
      <c r="L3385" s="5">
        <v>1743095.665544035</v>
      </c>
      <c r="M3385" s="5">
        <v>1801365.161079044</v>
      </c>
      <c r="N3385" s="5">
        <v>3467834.917382633</v>
      </c>
    </row>
    <row r="3386" spans="1:14">
      <c r="A3386" s="10">
        <v>44033</v>
      </c>
      <c r="B3386" s="5">
        <v>1537575.875811691</v>
      </c>
      <c r="C3386" s="5">
        <v>1479950.856510804</v>
      </c>
      <c r="D3386" s="5">
        <v>1604968.495120699</v>
      </c>
      <c r="E3386" s="5">
        <v>1445179.925626414</v>
      </c>
      <c r="F3386" s="5">
        <v>1632477.448423436</v>
      </c>
      <c r="G3386" s="5">
        <v>1679112.219616706</v>
      </c>
      <c r="H3386" s="5">
        <v>1724653.306379475</v>
      </c>
      <c r="I3386" s="5">
        <v>1714400.17051269</v>
      </c>
      <c r="J3386" s="5">
        <v>1720996.398426564</v>
      </c>
      <c r="K3386" s="5">
        <v>1735514.701988227</v>
      </c>
      <c r="L3386" s="5">
        <v>1753519.40848049</v>
      </c>
      <c r="M3386" s="5">
        <v>1810990.737042649</v>
      </c>
      <c r="N3386" s="5">
        <v>3469987.852606055</v>
      </c>
    </row>
    <row r="3387" spans="1:14">
      <c r="A3387" s="10">
        <v>44034</v>
      </c>
      <c r="B3387" s="5">
        <v>1525391.937958778</v>
      </c>
      <c r="C3387" s="5">
        <v>1469961.97696874</v>
      </c>
      <c r="D3387" s="5">
        <v>1592250.529973053</v>
      </c>
      <c r="E3387" s="5">
        <v>1435425.731336662</v>
      </c>
      <c r="F3387" s="5">
        <v>1621394.890246488</v>
      </c>
      <c r="G3387" s="5">
        <v>1668471.653089358</v>
      </c>
      <c r="H3387" s="5">
        <v>1712944.985004822</v>
      </c>
      <c r="I3387" s="5">
        <v>1703535.983559777</v>
      </c>
      <c r="J3387" s="5">
        <v>1711348.354526766</v>
      </c>
      <c r="K3387" s="5">
        <v>1724343.846830622</v>
      </c>
      <c r="L3387" s="5">
        <v>1743689.037976732</v>
      </c>
      <c r="M3387" s="5">
        <v>1799334.071044894</v>
      </c>
      <c r="N3387" s="5">
        <v>3472142.124435799</v>
      </c>
    </row>
    <row r="3388" spans="1:14">
      <c r="A3388" s="10">
        <v>44035</v>
      </c>
      <c r="B3388" s="5">
        <v>1518508.612288983</v>
      </c>
      <c r="C3388" s="5">
        <v>1463835.552994601</v>
      </c>
      <c r="D3388" s="5">
        <v>1585065.505145681</v>
      </c>
      <c r="E3388" s="5">
        <v>1429443.245564009</v>
      </c>
      <c r="F3388" s="5">
        <v>1616587.122789846</v>
      </c>
      <c r="G3388" s="5">
        <v>1664423.971264907</v>
      </c>
      <c r="H3388" s="5">
        <v>1707865.752793432</v>
      </c>
      <c r="I3388" s="5">
        <v>1699403.236308611</v>
      </c>
      <c r="J3388" s="5">
        <v>1706442.344748645</v>
      </c>
      <c r="K3388" s="5">
        <v>1720237.474886371</v>
      </c>
      <c r="L3388" s="5">
        <v>1738690.31550875</v>
      </c>
      <c r="M3388" s="5">
        <v>1795049.116532339</v>
      </c>
      <c r="N3388" s="5">
        <v>3474297.733701671</v>
      </c>
    </row>
    <row r="3389" spans="1:14">
      <c r="A3389" s="10">
        <v>44036</v>
      </c>
      <c r="B3389" s="5">
        <v>1500214.833516207</v>
      </c>
      <c r="C3389" s="5">
        <v>1442930.596643502</v>
      </c>
      <c r="D3389" s="5">
        <v>1565969.902093562</v>
      </c>
      <c r="E3389" s="5">
        <v>1409029.443894991</v>
      </c>
      <c r="F3389" s="5">
        <v>1597120.198770708</v>
      </c>
      <c r="G3389" s="5">
        <v>1643259.171634107</v>
      </c>
      <c r="H3389" s="5">
        <v>1687299.652534547</v>
      </c>
      <c r="I3389" s="5">
        <v>1677793.640671106</v>
      </c>
      <c r="J3389" s="5">
        <v>1685963.794553211</v>
      </c>
      <c r="K3389" s="5">
        <v>1699072.430057856</v>
      </c>
      <c r="L3389" s="5">
        <v>1717824.766192048</v>
      </c>
      <c r="M3389" s="5">
        <v>1772963.622189007</v>
      </c>
      <c r="N3389" s="5">
        <v>3476454.681233991</v>
      </c>
    </row>
    <row r="3390" spans="1:14">
      <c r="A3390" s="10">
        <v>44039</v>
      </c>
      <c r="B3390" s="5">
        <v>1492411.565515195</v>
      </c>
      <c r="C3390" s="5">
        <v>1431846.131735722</v>
      </c>
      <c r="D3390" s="5">
        <v>1557824.613462524</v>
      </c>
      <c r="E3390" s="5">
        <v>1398205.404636821</v>
      </c>
      <c r="F3390" s="5">
        <v>1588040.52513918</v>
      </c>
      <c r="G3390" s="5">
        <v>1635155.387390536</v>
      </c>
      <c r="H3390" s="5">
        <v>1677707.306150476</v>
      </c>
      <c r="I3390" s="5">
        <v>1669519.548608249</v>
      </c>
      <c r="J3390" s="5">
        <v>1678061.767711136</v>
      </c>
      <c r="K3390" s="5">
        <v>1691773.03129974</v>
      </c>
      <c r="L3390" s="5">
        <v>1709773.408590962</v>
      </c>
      <c r="M3390" s="5">
        <v>1765346.77888495</v>
      </c>
      <c r="N3390" s="5">
        <v>3478612.967863595</v>
      </c>
    </row>
    <row r="3391" spans="1:14">
      <c r="A3391" s="10">
        <v>44040</v>
      </c>
      <c r="B3391" s="5">
        <v>1493789.943213477</v>
      </c>
      <c r="C3391" s="5">
        <v>1432114.687517127</v>
      </c>
      <c r="D3391" s="5">
        <v>1559263.40605476</v>
      </c>
      <c r="E3391" s="5">
        <v>1398467.650793503</v>
      </c>
      <c r="F3391" s="5">
        <v>1588191.022724242</v>
      </c>
      <c r="G3391" s="5">
        <v>1635715.096672531</v>
      </c>
      <c r="H3391" s="5">
        <v>1677866.301399036</v>
      </c>
      <c r="I3391" s="5">
        <v>1670091.020650011</v>
      </c>
      <c r="J3391" s="5">
        <v>1678307.397954362</v>
      </c>
      <c r="K3391" s="5">
        <v>1692754.454186397</v>
      </c>
      <c r="L3391" s="5">
        <v>1710023.680700306</v>
      </c>
      <c r="M3391" s="5">
        <v>1766370.883005084</v>
      </c>
      <c r="N3391" s="5">
        <v>3480772.594421833</v>
      </c>
    </row>
    <row r="3392" spans="1:14">
      <c r="A3392" s="10">
        <v>44041</v>
      </c>
      <c r="B3392" s="5">
        <v>1489079.387561559</v>
      </c>
      <c r="C3392" s="5">
        <v>1426897.842082492</v>
      </c>
      <c r="D3392" s="5">
        <v>1554346.384700058</v>
      </c>
      <c r="E3392" s="5">
        <v>1393373.373328773</v>
      </c>
      <c r="F3392" s="5">
        <v>1582853.391351618</v>
      </c>
      <c r="G3392" s="5">
        <v>1630197.582333285</v>
      </c>
      <c r="H3392" s="5">
        <v>1672227.287148688</v>
      </c>
      <c r="I3392" s="5">
        <v>1664457.55112159</v>
      </c>
      <c r="J3392" s="5">
        <v>1672934.549674358</v>
      </c>
      <c r="K3392" s="5">
        <v>1686676.972942388</v>
      </c>
      <c r="L3392" s="5">
        <v>1704549.297519481</v>
      </c>
      <c r="M3392" s="5">
        <v>1760029.097352193</v>
      </c>
      <c r="N3392" s="5">
        <v>3482933.561740574</v>
      </c>
    </row>
    <row r="3393" spans="1:14">
      <c r="A3393" s="10">
        <v>44042</v>
      </c>
      <c r="B3393" s="5">
        <v>1455630.400111938</v>
      </c>
      <c r="C3393" s="5">
        <v>1395769.241874928</v>
      </c>
      <c r="D3393" s="5">
        <v>1519431.313583981</v>
      </c>
      <c r="E3393" s="5">
        <v>1362976.128761556</v>
      </c>
      <c r="F3393" s="5">
        <v>1551429.321182391</v>
      </c>
      <c r="G3393" s="5">
        <v>1599893.93012922</v>
      </c>
      <c r="H3393" s="5">
        <v>1639028.894993503</v>
      </c>
      <c r="I3393" s="5">
        <v>1633517.042262886</v>
      </c>
      <c r="J3393" s="5">
        <v>1642485.321695538</v>
      </c>
      <c r="K3393" s="5">
        <v>1655888.331324962</v>
      </c>
      <c r="L3393" s="5">
        <v>1673524.646751516</v>
      </c>
      <c r="M3393" s="5">
        <v>1727901.484309556</v>
      </c>
      <c r="N3393" s="5">
        <v>3485095.870652202</v>
      </c>
    </row>
    <row r="3394" spans="1:14">
      <c r="A3394" s="10">
        <v>44043</v>
      </c>
      <c r="B3394" s="5">
        <v>1431359.29912337</v>
      </c>
      <c r="C3394" s="5">
        <v>1375032.568472088</v>
      </c>
      <c r="D3394" s="5">
        <v>1495593.465485166</v>
      </c>
      <c r="E3394" s="5">
        <v>1341872.925645053</v>
      </c>
      <c r="F3394" s="5">
        <v>1529088.507560624</v>
      </c>
      <c r="G3394" s="5">
        <v>1575354.07084027</v>
      </c>
      <c r="H3394" s="5">
        <v>1616147.227631871</v>
      </c>
      <c r="I3394" s="5">
        <v>1610687.710400363</v>
      </c>
      <c r="J3394" s="5">
        <v>1619620.36369777</v>
      </c>
      <c r="K3394" s="5">
        <v>1631580.70255657</v>
      </c>
      <c r="L3394" s="5">
        <v>1651035.552998703</v>
      </c>
      <c r="M3394" s="5">
        <v>1704216.605071002</v>
      </c>
      <c r="N3394" s="5">
        <v>3485746.219463767</v>
      </c>
    </row>
    <row r="3395" spans="1:14">
      <c r="A3395" s="10">
        <v>44046</v>
      </c>
      <c r="B3395" s="5">
        <v>1439427.966592721</v>
      </c>
      <c r="C3395" s="5">
        <v>1386042.587533301</v>
      </c>
      <c r="D3395" s="5">
        <v>1506990.020599886</v>
      </c>
      <c r="E3395" s="5">
        <v>1353873.094543875</v>
      </c>
      <c r="F3395" s="5">
        <v>1539193.448414847</v>
      </c>
      <c r="G3395" s="5">
        <v>1586361.017916591</v>
      </c>
      <c r="H3395" s="5">
        <v>1628018.900637902</v>
      </c>
      <c r="I3395" s="5">
        <v>1624628.644944049</v>
      </c>
      <c r="J3395" s="5">
        <v>1631449.279783527</v>
      </c>
      <c r="K3395" s="5">
        <v>1643482.154481392</v>
      </c>
      <c r="L3395" s="5">
        <v>1663443.799361924</v>
      </c>
      <c r="M3395" s="5">
        <v>1717787.616226479</v>
      </c>
      <c r="N3395" s="5">
        <v>3486396.689636005</v>
      </c>
    </row>
    <row r="3396" spans="1:14">
      <c r="A3396" s="10">
        <v>44047</v>
      </c>
      <c r="B3396" s="5">
        <v>1464888.523211426</v>
      </c>
      <c r="C3396" s="5">
        <v>1412296.04565225</v>
      </c>
      <c r="D3396" s="5">
        <v>1533311.340132395</v>
      </c>
      <c r="E3396" s="5">
        <v>1378852.342053791</v>
      </c>
      <c r="F3396" s="5">
        <v>1564452.513389292</v>
      </c>
      <c r="G3396" s="5">
        <v>1613849.252239462</v>
      </c>
      <c r="H3396" s="5">
        <v>1654171.749082656</v>
      </c>
      <c r="I3396" s="5">
        <v>1650673.61755602</v>
      </c>
      <c r="J3396" s="5">
        <v>1657224.153761855</v>
      </c>
      <c r="K3396" s="5">
        <v>1670805.739665451</v>
      </c>
      <c r="L3396" s="5">
        <v>1689603.021526976</v>
      </c>
      <c r="M3396" s="5">
        <v>1743317.173284108</v>
      </c>
      <c r="N3396" s="5">
        <v>3487047.281191561</v>
      </c>
    </row>
    <row r="3397" spans="1:14">
      <c r="A3397" s="10">
        <v>44048</v>
      </c>
      <c r="B3397" s="5">
        <v>1470269.547999878</v>
      </c>
      <c r="C3397" s="5">
        <v>1422421.452673623</v>
      </c>
      <c r="D3397" s="5">
        <v>1545642.14671768</v>
      </c>
      <c r="E3397" s="5">
        <v>1391614.474045663</v>
      </c>
      <c r="F3397" s="5">
        <v>1571423.310012865</v>
      </c>
      <c r="G3397" s="5">
        <v>1620566.060736709</v>
      </c>
      <c r="H3397" s="5">
        <v>1664703.733984376</v>
      </c>
      <c r="I3397" s="5">
        <v>1661293.786858622</v>
      </c>
      <c r="J3397" s="5">
        <v>1663689.552801379</v>
      </c>
      <c r="K3397" s="5">
        <v>1676984.337686547</v>
      </c>
      <c r="L3397" s="5">
        <v>1699777.673443662</v>
      </c>
      <c r="M3397" s="5">
        <v>1753017.711829596</v>
      </c>
      <c r="N3397" s="5">
        <v>3487697.994153087</v>
      </c>
    </row>
    <row r="3398" spans="1:14">
      <c r="A3398" s="10">
        <v>44049</v>
      </c>
      <c r="B3398" s="5">
        <v>1462435.402319378</v>
      </c>
      <c r="C3398" s="5">
        <v>1413540.281760874</v>
      </c>
      <c r="D3398" s="5">
        <v>1537485.98872737</v>
      </c>
      <c r="E3398" s="5">
        <v>1384334.073326425</v>
      </c>
      <c r="F3398" s="5">
        <v>1563775.009407796</v>
      </c>
      <c r="G3398" s="5">
        <v>1613092.863286479</v>
      </c>
      <c r="H3398" s="5">
        <v>1658184.364482396</v>
      </c>
      <c r="I3398" s="5">
        <v>1654539.713490005</v>
      </c>
      <c r="J3398" s="5">
        <v>1656282.520729185</v>
      </c>
      <c r="K3398" s="5">
        <v>1669106.103974983</v>
      </c>
      <c r="L3398" s="5">
        <v>1693776.117593596</v>
      </c>
      <c r="M3398" s="5">
        <v>1745720.457505703</v>
      </c>
      <c r="N3398" s="5">
        <v>3488348.828543239</v>
      </c>
    </row>
    <row r="3399" spans="1:14">
      <c r="A3399" s="10">
        <v>44050</v>
      </c>
      <c r="B3399" s="5">
        <v>1476717.767616084</v>
      </c>
      <c r="C3399" s="5">
        <v>1424850.230311968</v>
      </c>
      <c r="D3399" s="5">
        <v>1549026.607542659</v>
      </c>
      <c r="E3399" s="5">
        <v>1394912.217779903</v>
      </c>
      <c r="F3399" s="5">
        <v>1580128.002647384</v>
      </c>
      <c r="G3399" s="5">
        <v>1627966.73426484</v>
      </c>
      <c r="H3399" s="5">
        <v>1672878.227161922</v>
      </c>
      <c r="I3399" s="5">
        <v>1668275.160547823</v>
      </c>
      <c r="J3399" s="5">
        <v>1673797.722946284</v>
      </c>
      <c r="K3399" s="5">
        <v>1685429.284536274</v>
      </c>
      <c r="L3399" s="5">
        <v>1708662.476590338</v>
      </c>
      <c r="M3399" s="5">
        <v>1759506.751515914</v>
      </c>
      <c r="N3399" s="5">
        <v>3488999.784384676</v>
      </c>
    </row>
    <row r="3400" spans="1:14">
      <c r="A3400" s="10">
        <v>44053</v>
      </c>
      <c r="B3400" s="5">
        <v>1503888.987735574</v>
      </c>
      <c r="C3400" s="5">
        <v>1454760.964721886</v>
      </c>
      <c r="D3400" s="5">
        <v>1580119.668257549</v>
      </c>
      <c r="E3400" s="5">
        <v>1424372.167820159</v>
      </c>
      <c r="F3400" s="5">
        <v>1608350.821596633</v>
      </c>
      <c r="G3400" s="5">
        <v>1657085.102066707</v>
      </c>
      <c r="H3400" s="5">
        <v>1702804.120099125</v>
      </c>
      <c r="I3400" s="5">
        <v>1699330.81356662</v>
      </c>
      <c r="J3400" s="5">
        <v>1702057.748301548</v>
      </c>
      <c r="K3400" s="5">
        <v>1714305.50879019</v>
      </c>
      <c r="L3400" s="5">
        <v>1738339.696950085</v>
      </c>
      <c r="M3400" s="5">
        <v>1790688.998538407</v>
      </c>
      <c r="N3400" s="5">
        <v>3489650.861700061</v>
      </c>
    </row>
    <row r="3401" spans="1:14">
      <c r="A3401" s="10">
        <v>44054</v>
      </c>
      <c r="B3401" s="5">
        <v>1535493.091414018</v>
      </c>
      <c r="C3401" s="5">
        <v>1482347.787281095</v>
      </c>
      <c r="D3401" s="5">
        <v>1610858.46238134</v>
      </c>
      <c r="E3401" s="5">
        <v>1449512.690961645</v>
      </c>
      <c r="F3401" s="5">
        <v>1639551.018723185</v>
      </c>
      <c r="G3401" s="5">
        <v>1688592.048336535</v>
      </c>
      <c r="H3401" s="5">
        <v>1734517.171719134</v>
      </c>
      <c r="I3401" s="5">
        <v>1729331.870845217</v>
      </c>
      <c r="J3401" s="5">
        <v>1733999.996998963</v>
      </c>
      <c r="K3401" s="5">
        <v>1746739.053950609</v>
      </c>
      <c r="L3401" s="5">
        <v>1769131.589017111</v>
      </c>
      <c r="M3401" s="5">
        <v>1821881.326973438</v>
      </c>
      <c r="N3401" s="5">
        <v>3490302.060512064</v>
      </c>
    </row>
    <row r="3402" spans="1:14">
      <c r="A3402" s="10">
        <v>44055</v>
      </c>
      <c r="B3402" s="5">
        <v>1542892.40812879</v>
      </c>
      <c r="C3402" s="5">
        <v>1485300.765094613</v>
      </c>
      <c r="D3402" s="5">
        <v>1617436.188215324</v>
      </c>
      <c r="E3402" s="5">
        <v>1451900.772955146</v>
      </c>
      <c r="F3402" s="5">
        <v>1644591.075344492</v>
      </c>
      <c r="G3402" s="5">
        <v>1694293.742299737</v>
      </c>
      <c r="H3402" s="5">
        <v>1740827.828525594</v>
      </c>
      <c r="I3402" s="5">
        <v>1733816.432418048</v>
      </c>
      <c r="J3402" s="5">
        <v>1740029.782212227</v>
      </c>
      <c r="K3402" s="5">
        <v>1752813.337615141</v>
      </c>
      <c r="L3402" s="5">
        <v>1775281.674604754</v>
      </c>
      <c r="M3402" s="5">
        <v>1828016.406279173</v>
      </c>
      <c r="N3402" s="5">
        <v>3490953.380843357</v>
      </c>
    </row>
    <row r="3403" spans="1:14">
      <c r="A3403" s="10">
        <v>44056</v>
      </c>
      <c r="B3403" s="5">
        <v>1528973.086486673</v>
      </c>
      <c r="C3403" s="5">
        <v>1468807.630481629</v>
      </c>
      <c r="D3403" s="5">
        <v>1600278.874716848</v>
      </c>
      <c r="E3403" s="5">
        <v>1434945.097058873</v>
      </c>
      <c r="F3403" s="5">
        <v>1629967.895819706</v>
      </c>
      <c r="G3403" s="5">
        <v>1680004.774433642</v>
      </c>
      <c r="H3403" s="5">
        <v>1723811.636615948</v>
      </c>
      <c r="I3403" s="5">
        <v>1717666.182739413</v>
      </c>
      <c r="J3403" s="5">
        <v>1724558.846353362</v>
      </c>
      <c r="K3403" s="5">
        <v>1738209.438076655</v>
      </c>
      <c r="L3403" s="5">
        <v>1758669.956272135</v>
      </c>
      <c r="M3403" s="5">
        <v>1811469.58130121</v>
      </c>
      <c r="N3403" s="5">
        <v>3491604.822716615</v>
      </c>
    </row>
    <row r="3404" spans="1:14">
      <c r="A3404" s="10">
        <v>44057</v>
      </c>
      <c r="B3404" s="5">
        <v>1525428.318182591</v>
      </c>
      <c r="C3404" s="5">
        <v>1464937.085762199</v>
      </c>
      <c r="D3404" s="5">
        <v>1596094.820492205</v>
      </c>
      <c r="E3404" s="5">
        <v>1429800.943558011</v>
      </c>
      <c r="F3404" s="5">
        <v>1625308.819030238</v>
      </c>
      <c r="G3404" s="5">
        <v>1675979.208757879</v>
      </c>
      <c r="H3404" s="5">
        <v>1718748.251474852</v>
      </c>
      <c r="I3404" s="5">
        <v>1713362.420734634</v>
      </c>
      <c r="J3404" s="5">
        <v>1720193.314268881</v>
      </c>
      <c r="K3404" s="5">
        <v>1733879.545557694</v>
      </c>
      <c r="L3404" s="5">
        <v>1753808.846554402</v>
      </c>
      <c r="M3404" s="5">
        <v>1806724.337420992</v>
      </c>
      <c r="N3404" s="5">
        <v>3492256.386154519</v>
      </c>
    </row>
    <row r="3405" spans="1:14">
      <c r="A3405" s="10">
        <v>44060</v>
      </c>
      <c r="B3405" s="5">
        <v>1515944.284327336</v>
      </c>
      <c r="C3405" s="5">
        <v>1454274.543990165</v>
      </c>
      <c r="D3405" s="5">
        <v>1586946.399330121</v>
      </c>
      <c r="E3405" s="5">
        <v>1421633.780366743</v>
      </c>
      <c r="F3405" s="5">
        <v>1615236.338883596</v>
      </c>
      <c r="G3405" s="5">
        <v>1666032.56241439</v>
      </c>
      <c r="H3405" s="5">
        <v>1710117.625266339</v>
      </c>
      <c r="I3405" s="5">
        <v>1703706.983722816</v>
      </c>
      <c r="J3405" s="5">
        <v>1709823.559812383</v>
      </c>
      <c r="K3405" s="5">
        <v>1723895.46476123</v>
      </c>
      <c r="L3405" s="5">
        <v>1744633.511608008</v>
      </c>
      <c r="M3405" s="5">
        <v>1797447.940411566</v>
      </c>
      <c r="N3405" s="5">
        <v>3492908.071179756</v>
      </c>
    </row>
    <row r="3406" spans="1:14">
      <c r="A3406" s="10">
        <v>44061</v>
      </c>
      <c r="B3406" s="5">
        <v>1497677.942755572</v>
      </c>
      <c r="C3406" s="5">
        <v>1435084.731714227</v>
      </c>
      <c r="D3406" s="5">
        <v>1568160.387835209</v>
      </c>
      <c r="E3406" s="5">
        <v>1403376.526741547</v>
      </c>
      <c r="F3406" s="5">
        <v>1597943.097421987</v>
      </c>
      <c r="G3406" s="5">
        <v>1649203.037321966</v>
      </c>
      <c r="H3406" s="5">
        <v>1691868.630365123</v>
      </c>
      <c r="I3406" s="5">
        <v>1686533.515061691</v>
      </c>
      <c r="J3406" s="5">
        <v>1692883.097623018</v>
      </c>
      <c r="K3406" s="5">
        <v>1707142.388079587</v>
      </c>
      <c r="L3406" s="5">
        <v>1727401.706012621</v>
      </c>
      <c r="M3406" s="5">
        <v>1780493.28153975</v>
      </c>
      <c r="N3406" s="5">
        <v>3493559.877815013</v>
      </c>
    </row>
    <row r="3407" spans="1:14">
      <c r="A3407" s="10">
        <v>44062</v>
      </c>
      <c r="B3407" s="5">
        <v>1503861.737841712</v>
      </c>
      <c r="C3407" s="5">
        <v>1442086.985770476</v>
      </c>
      <c r="D3407" s="5">
        <v>1573916.150770008</v>
      </c>
      <c r="E3407" s="5">
        <v>1409367.653036662</v>
      </c>
      <c r="F3407" s="5">
        <v>1604006.810407738</v>
      </c>
      <c r="G3407" s="5">
        <v>1655328.542932109</v>
      </c>
      <c r="H3407" s="5">
        <v>1698060.640622203</v>
      </c>
      <c r="I3407" s="5">
        <v>1692259.456758145</v>
      </c>
      <c r="J3407" s="5">
        <v>1699342.272977511</v>
      </c>
      <c r="K3407" s="5">
        <v>1713637.199123963</v>
      </c>
      <c r="L3407" s="5">
        <v>1733710.954279099</v>
      </c>
      <c r="M3407" s="5">
        <v>1786752.828987616</v>
      </c>
      <c r="N3407" s="5">
        <v>3494211.806082985</v>
      </c>
    </row>
    <row r="3408" spans="1:14">
      <c r="A3408" s="10">
        <v>44063</v>
      </c>
      <c r="B3408" s="5">
        <v>1486220.150116972</v>
      </c>
      <c r="C3408" s="5">
        <v>1421638.233548623</v>
      </c>
      <c r="D3408" s="5">
        <v>1553807.636575573</v>
      </c>
      <c r="E3408" s="5">
        <v>1389371.064662188</v>
      </c>
      <c r="F3408" s="5">
        <v>1586134.091273646</v>
      </c>
      <c r="G3408" s="5">
        <v>1636790.292756226</v>
      </c>
      <c r="H3408" s="5">
        <v>1678786.837743293</v>
      </c>
      <c r="I3408" s="5">
        <v>1672246.474256012</v>
      </c>
      <c r="J3408" s="5">
        <v>1681049.124969673</v>
      </c>
      <c r="K3408" s="5">
        <v>1695434.166291519</v>
      </c>
      <c r="L3408" s="5">
        <v>1714170.466208627</v>
      </c>
      <c r="M3408" s="5">
        <v>1767122.966738432</v>
      </c>
      <c r="N3408" s="5">
        <v>3494863.856006368</v>
      </c>
    </row>
    <row r="3409" spans="1:14">
      <c r="A3409" s="10">
        <v>44064</v>
      </c>
      <c r="B3409" s="5">
        <v>1492058.268937815</v>
      </c>
      <c r="C3409" s="5">
        <v>1426539.708727777</v>
      </c>
      <c r="D3409" s="5">
        <v>1558247.124587121</v>
      </c>
      <c r="E3409" s="5">
        <v>1392970.674496486</v>
      </c>
      <c r="F3409" s="5">
        <v>1591999.50705208</v>
      </c>
      <c r="G3409" s="5">
        <v>1642776.140285611</v>
      </c>
      <c r="H3409" s="5">
        <v>1684171.975439413</v>
      </c>
      <c r="I3409" s="5">
        <v>1676914.864124798</v>
      </c>
      <c r="J3409" s="5">
        <v>1687314.228357897</v>
      </c>
      <c r="K3409" s="5">
        <v>1701833.345609203</v>
      </c>
      <c r="L3409" s="5">
        <v>1720260.644651618</v>
      </c>
      <c r="M3409" s="5">
        <v>1772368.966534677</v>
      </c>
      <c r="N3409" s="5">
        <v>3495516.027607866</v>
      </c>
    </row>
    <row r="3410" spans="1:14">
      <c r="A3410" s="10">
        <v>44067</v>
      </c>
      <c r="B3410" s="5">
        <v>1517123.723404429</v>
      </c>
      <c r="C3410" s="5">
        <v>1454737.098602604</v>
      </c>
      <c r="D3410" s="5">
        <v>1587297.77322569</v>
      </c>
      <c r="E3410" s="5">
        <v>1419624.561367502</v>
      </c>
      <c r="F3410" s="5">
        <v>1617972.527323111</v>
      </c>
      <c r="G3410" s="5">
        <v>1668998.970298566</v>
      </c>
      <c r="H3410" s="5">
        <v>1712442.20282243</v>
      </c>
      <c r="I3410" s="5">
        <v>1705554.678584306</v>
      </c>
      <c r="J3410" s="5">
        <v>1713216.375120971</v>
      </c>
      <c r="K3410" s="5">
        <v>1728441.229716732</v>
      </c>
      <c r="L3410" s="5">
        <v>1748399.751724167</v>
      </c>
      <c r="M3410" s="5">
        <v>1801335.332165189</v>
      </c>
      <c r="N3410" s="5">
        <v>3496168.320910184</v>
      </c>
    </row>
    <row r="3411" spans="1:14">
      <c r="A3411" s="10">
        <v>44068</v>
      </c>
      <c r="B3411" s="5">
        <v>1518058.174174186</v>
      </c>
      <c r="C3411" s="5">
        <v>1453621.634076646</v>
      </c>
      <c r="D3411" s="5">
        <v>1586835.234408039</v>
      </c>
      <c r="E3411" s="5">
        <v>1418208.045660296</v>
      </c>
      <c r="F3411" s="5">
        <v>1617933.935493323</v>
      </c>
      <c r="G3411" s="5">
        <v>1669880.419097857</v>
      </c>
      <c r="H3411" s="5">
        <v>1711536.278431413</v>
      </c>
      <c r="I3411" s="5">
        <v>1704878.377258516</v>
      </c>
      <c r="J3411" s="5">
        <v>1713540.228758011</v>
      </c>
      <c r="K3411" s="5">
        <v>1729257.117604441</v>
      </c>
      <c r="L3411" s="5">
        <v>1747261.784779213</v>
      </c>
      <c r="M3411" s="5">
        <v>1800386.050020815</v>
      </c>
      <c r="N3411" s="5">
        <v>3496820.735936033</v>
      </c>
    </row>
    <row r="3412" spans="1:14">
      <c r="A3412" s="10">
        <v>44069</v>
      </c>
      <c r="B3412" s="5">
        <v>1515015.205092329</v>
      </c>
      <c r="C3412" s="5">
        <v>1450100.73646836</v>
      </c>
      <c r="D3412" s="5">
        <v>1583776.528828234</v>
      </c>
      <c r="E3412" s="5">
        <v>1416059.289790557</v>
      </c>
      <c r="F3412" s="5">
        <v>1614922.651935752</v>
      </c>
      <c r="G3412" s="5">
        <v>1667908.292405506</v>
      </c>
      <c r="H3412" s="5">
        <v>1708997.819087739</v>
      </c>
      <c r="I3412" s="5">
        <v>1703015.951036548</v>
      </c>
      <c r="J3412" s="5">
        <v>1710353.886611649</v>
      </c>
      <c r="K3412" s="5">
        <v>1727325.145245431</v>
      </c>
      <c r="L3412" s="5">
        <v>1745181.247805252</v>
      </c>
      <c r="M3412" s="5">
        <v>1798942.312399627</v>
      </c>
      <c r="N3412" s="5">
        <v>3497473.272708127</v>
      </c>
    </row>
    <row r="3413" spans="1:14">
      <c r="A3413" s="10">
        <v>44070</v>
      </c>
      <c r="B3413" s="5">
        <v>1510529.942970452</v>
      </c>
      <c r="C3413" s="5">
        <v>1449688.445596564</v>
      </c>
      <c r="D3413" s="5">
        <v>1579288.537483392</v>
      </c>
      <c r="E3413" s="5">
        <v>1414779.913859767</v>
      </c>
      <c r="F3413" s="5">
        <v>1613775.853675934</v>
      </c>
      <c r="G3413" s="5">
        <v>1664538.2334909</v>
      </c>
      <c r="H3413" s="5">
        <v>1705528.327907752</v>
      </c>
      <c r="I3413" s="5">
        <v>1701259.431332848</v>
      </c>
      <c r="J3413" s="5">
        <v>1708492.320746334</v>
      </c>
      <c r="K3413" s="5">
        <v>1724813.001784327</v>
      </c>
      <c r="L3413" s="5">
        <v>1742256.176262415</v>
      </c>
      <c r="M3413" s="5">
        <v>1796284.752615231</v>
      </c>
      <c r="N3413" s="5">
        <v>3498125.931249185</v>
      </c>
    </row>
    <row r="3414" spans="1:14">
      <c r="A3414" s="10">
        <v>44071</v>
      </c>
      <c r="B3414" s="5">
        <v>1520582.155323817</v>
      </c>
      <c r="C3414" s="5">
        <v>1455803.506792258</v>
      </c>
      <c r="D3414" s="5">
        <v>1587396.326786182</v>
      </c>
      <c r="E3414" s="5">
        <v>1420529.280350707</v>
      </c>
      <c r="F3414" s="5">
        <v>1621082.293870273</v>
      </c>
      <c r="G3414" s="5">
        <v>1672938.198166417</v>
      </c>
      <c r="H3414" s="5">
        <v>1713167.443495791</v>
      </c>
      <c r="I3414" s="5">
        <v>1707517.154236851</v>
      </c>
      <c r="J3414" s="5">
        <v>1714984.031843629</v>
      </c>
      <c r="K3414" s="5">
        <v>1732261.756263516</v>
      </c>
      <c r="L3414" s="5">
        <v>1749128.651523299</v>
      </c>
      <c r="M3414" s="5">
        <v>1803104.74930107</v>
      </c>
      <c r="N3414" s="5">
        <v>3498778.71158193</v>
      </c>
    </row>
    <row r="3415" spans="1:14">
      <c r="A3415" s="10">
        <v>44074</v>
      </c>
      <c r="B3415" s="5">
        <v>1511747.465996315</v>
      </c>
      <c r="C3415" s="5">
        <v>1446424.525561784</v>
      </c>
      <c r="D3415" s="5">
        <v>1573812.883336497</v>
      </c>
      <c r="E3415" s="5">
        <v>1409518.928076835</v>
      </c>
      <c r="F3415" s="5">
        <v>1609840.588936081</v>
      </c>
      <c r="G3415" s="5">
        <v>1662877.512394534</v>
      </c>
      <c r="H3415" s="5">
        <v>1700236.066026892</v>
      </c>
      <c r="I3415" s="5">
        <v>1694496.245151558</v>
      </c>
      <c r="J3415" s="5">
        <v>1703028.028089219</v>
      </c>
      <c r="K3415" s="5">
        <v>1722090.015953503</v>
      </c>
      <c r="L3415" s="5">
        <v>1736466.663331975</v>
      </c>
      <c r="M3415" s="5">
        <v>1789784.69018414</v>
      </c>
      <c r="N3415" s="5">
        <v>3507574.75979543</v>
      </c>
    </row>
    <row r="3416" spans="1:14">
      <c r="A3416" s="10">
        <v>44075</v>
      </c>
      <c r="B3416" s="5">
        <v>1510351.886768821</v>
      </c>
      <c r="C3416" s="5">
        <v>1442436.29710557</v>
      </c>
      <c r="D3416" s="5">
        <v>1562776.715754289</v>
      </c>
      <c r="E3416" s="5">
        <v>1395695.70955928</v>
      </c>
      <c r="F3416" s="5">
        <v>1606284.800934469</v>
      </c>
      <c r="G3416" s="5">
        <v>1659167.122982542</v>
      </c>
      <c r="H3416" s="5">
        <v>1689731.271497282</v>
      </c>
      <c r="I3416" s="5">
        <v>1682602.714506069</v>
      </c>
      <c r="J3416" s="5">
        <v>1698870.79698388</v>
      </c>
      <c r="K3416" s="5">
        <v>1717661.409837007</v>
      </c>
      <c r="L3416" s="5">
        <v>1726748.846690395</v>
      </c>
      <c r="M3416" s="5">
        <v>1778787.069905197</v>
      </c>
      <c r="N3416" s="5">
        <v>3516392.921572133</v>
      </c>
    </row>
    <row r="3417" spans="1:14">
      <c r="A3417" s="10">
        <v>44076</v>
      </c>
      <c r="B3417" s="5">
        <v>1527511.73838442</v>
      </c>
      <c r="C3417" s="5">
        <v>1459632.701671487</v>
      </c>
      <c r="D3417" s="5">
        <v>1583901.137773929</v>
      </c>
      <c r="E3417" s="5">
        <v>1415847.521800942</v>
      </c>
      <c r="F3417" s="5">
        <v>1625462.813928774</v>
      </c>
      <c r="G3417" s="5">
        <v>1680403.552175346</v>
      </c>
      <c r="H3417" s="5">
        <v>1713262.379292854</v>
      </c>
      <c r="I3417" s="5">
        <v>1707053.853121151</v>
      </c>
      <c r="J3417" s="5">
        <v>1719149.334445183</v>
      </c>
      <c r="K3417" s="5">
        <v>1738769.00407963</v>
      </c>
      <c r="L3417" s="5">
        <v>1751276.565152335</v>
      </c>
      <c r="M3417" s="5">
        <v>1804884.812846732</v>
      </c>
      <c r="N3417" s="5">
        <v>3525233.252506287</v>
      </c>
    </row>
    <row r="3418" spans="1:14">
      <c r="A3418" s="10">
        <v>44077</v>
      </c>
      <c r="B3418" s="5">
        <v>1530112.536801778</v>
      </c>
      <c r="C3418" s="5">
        <v>1460787.190397816</v>
      </c>
      <c r="D3418" s="5">
        <v>1580674.598948099</v>
      </c>
      <c r="E3418" s="5">
        <v>1413485.126339775</v>
      </c>
      <c r="F3418" s="5">
        <v>1625974.405968643</v>
      </c>
      <c r="G3418" s="5">
        <v>1679998.80779785</v>
      </c>
      <c r="H3418" s="5">
        <v>1708405.348710199</v>
      </c>
      <c r="I3418" s="5">
        <v>1701173.688352392</v>
      </c>
      <c r="J3418" s="5">
        <v>1718717.43640608</v>
      </c>
      <c r="K3418" s="5">
        <v>1737549.614741662</v>
      </c>
      <c r="L3418" s="5">
        <v>1745136.53942694</v>
      </c>
      <c r="M3418" s="5">
        <v>1797278.447115675</v>
      </c>
      <c r="N3418" s="5">
        <v>3534095.808331905</v>
      </c>
    </row>
    <row r="3419" spans="1:14">
      <c r="A3419" s="10">
        <v>44078</v>
      </c>
      <c r="B3419" s="5">
        <v>1531896.239660869</v>
      </c>
      <c r="C3419" s="5">
        <v>1461708.67303098</v>
      </c>
      <c r="D3419" s="5">
        <v>1583251.087245041</v>
      </c>
      <c r="E3419" s="5">
        <v>1415701.157966118</v>
      </c>
      <c r="F3419" s="5">
        <v>1627612.395443767</v>
      </c>
      <c r="G3419" s="5">
        <v>1679865.670948125</v>
      </c>
      <c r="H3419" s="5">
        <v>1709640.283168736</v>
      </c>
      <c r="I3419" s="5">
        <v>1702011.508535317</v>
      </c>
      <c r="J3419" s="5">
        <v>1719554.82068626</v>
      </c>
      <c r="K3419" s="5">
        <v>1736699.516660983</v>
      </c>
      <c r="L3419" s="5">
        <v>1745792.379428153</v>
      </c>
      <c r="M3419" s="5">
        <v>1797230.662121944</v>
      </c>
      <c r="N3419" s="5">
        <v>3542980.644923116</v>
      </c>
    </row>
    <row r="3420" spans="1:14">
      <c r="A3420" s="10">
        <v>44081</v>
      </c>
      <c r="B3420" s="5">
        <v>1536502.166103847</v>
      </c>
      <c r="C3420" s="5">
        <v>1467381.722670858</v>
      </c>
      <c r="D3420" s="5">
        <v>1590472.652272647</v>
      </c>
      <c r="E3420" s="5">
        <v>1420579.836858358</v>
      </c>
      <c r="F3420" s="5">
        <v>1633055.708859251</v>
      </c>
      <c r="G3420" s="5">
        <v>1685080.577787195</v>
      </c>
      <c r="H3420" s="5">
        <v>1717051.717998082</v>
      </c>
      <c r="I3420" s="5">
        <v>1708661.592645758</v>
      </c>
      <c r="J3420" s="5">
        <v>1725230.49976347</v>
      </c>
      <c r="K3420" s="5">
        <v>1741526.366817099</v>
      </c>
      <c r="L3420" s="5">
        <v>1752884.84892979</v>
      </c>
      <c r="M3420" s="5">
        <v>1804827.094521989</v>
      </c>
      <c r="N3420" s="5">
        <v>3551887.81829452</v>
      </c>
    </row>
    <row r="3421" spans="1:14">
      <c r="A3421" s="10">
        <v>44082</v>
      </c>
      <c r="B3421" s="5">
        <v>1533237.994664174</v>
      </c>
      <c r="C3421" s="5">
        <v>1463109.918506633</v>
      </c>
      <c r="D3421" s="5">
        <v>1576274.040449753</v>
      </c>
      <c r="E3421" s="5">
        <v>1408107.569803065</v>
      </c>
      <c r="F3421" s="5">
        <v>1627767.880720895</v>
      </c>
      <c r="G3421" s="5">
        <v>1682682.631412972</v>
      </c>
      <c r="H3421" s="5">
        <v>1705292.944188383</v>
      </c>
      <c r="I3421" s="5">
        <v>1696866.309705042</v>
      </c>
      <c r="J3421" s="5">
        <v>1719612.747782369</v>
      </c>
      <c r="K3421" s="5">
        <v>1738236.726846815</v>
      </c>
      <c r="L3421" s="5">
        <v>1741067.505138208</v>
      </c>
      <c r="M3421" s="5">
        <v>1792428.089400376</v>
      </c>
      <c r="N3421" s="5">
        <v>3560817.38460154</v>
      </c>
    </row>
    <row r="3422" spans="1:14">
      <c r="A3422" s="10">
        <v>44083</v>
      </c>
      <c r="B3422" s="5">
        <v>1520717.766912373</v>
      </c>
      <c r="C3422" s="5">
        <v>1451423.820198306</v>
      </c>
      <c r="D3422" s="5">
        <v>1574701.391704958</v>
      </c>
      <c r="E3422" s="5">
        <v>1404274.149282242</v>
      </c>
      <c r="F3422" s="5">
        <v>1617426.876751075</v>
      </c>
      <c r="G3422" s="5">
        <v>1672437.467172818</v>
      </c>
      <c r="H3422" s="5">
        <v>1702893.819160379</v>
      </c>
      <c r="I3422" s="5">
        <v>1695119.648670289</v>
      </c>
      <c r="J3422" s="5">
        <v>1709996.18815016</v>
      </c>
      <c r="K3422" s="5">
        <v>1729111.196425352</v>
      </c>
      <c r="L3422" s="5">
        <v>1739751.976116443</v>
      </c>
      <c r="M3422" s="5">
        <v>1791382.868385228</v>
      </c>
      <c r="N3422" s="5">
        <v>3569769.400140774</v>
      </c>
    </row>
    <row r="3423" spans="1:14">
      <c r="A3423" s="10">
        <v>44084</v>
      </c>
      <c r="B3423" s="5">
        <v>1514486.328080506</v>
      </c>
      <c r="C3423" s="5">
        <v>1445534.267504199</v>
      </c>
      <c r="D3423" s="5">
        <v>1556144.512581107</v>
      </c>
      <c r="E3423" s="5">
        <v>1388738.663673723</v>
      </c>
      <c r="F3423" s="5">
        <v>1611307.271503468</v>
      </c>
      <c r="G3423" s="5">
        <v>1667872.096733506</v>
      </c>
      <c r="H3423" s="5">
        <v>1688086.239329323</v>
      </c>
      <c r="I3423" s="5">
        <v>1680200.795138869</v>
      </c>
      <c r="J3423" s="5">
        <v>1704015.22360545</v>
      </c>
      <c r="K3423" s="5">
        <v>1723992.098002966</v>
      </c>
      <c r="L3423" s="5">
        <v>1725718.362415317</v>
      </c>
      <c r="M3423" s="5">
        <v>1777125.305119009</v>
      </c>
      <c r="N3423" s="5">
        <v>3578743.921350353</v>
      </c>
    </row>
    <row r="3424" spans="1:14">
      <c r="A3424" s="10">
        <v>44085</v>
      </c>
      <c r="B3424" s="5">
        <v>1512862.628183958</v>
      </c>
      <c r="C3424" s="5">
        <v>1446406.622891641</v>
      </c>
      <c r="D3424" s="5">
        <v>1552841.871954796</v>
      </c>
      <c r="E3424" s="5">
        <v>1385622.891720704</v>
      </c>
      <c r="F3424" s="5">
        <v>1610954.089075824</v>
      </c>
      <c r="G3424" s="5">
        <v>1667995.381534058</v>
      </c>
      <c r="H3424" s="5">
        <v>1685981.566428819</v>
      </c>
      <c r="I3424" s="5">
        <v>1678258.936770833</v>
      </c>
      <c r="J3424" s="5">
        <v>1704541.418049219</v>
      </c>
      <c r="K3424" s="5">
        <v>1723923.734001477</v>
      </c>
      <c r="L3424" s="5">
        <v>1724384.336850125</v>
      </c>
      <c r="M3424" s="5">
        <v>1775113.519466162</v>
      </c>
      <c r="N3424" s="5">
        <v>3587741.004810293</v>
      </c>
    </row>
    <row r="3425" spans="1:14">
      <c r="A3425" s="10">
        <v>44088</v>
      </c>
      <c r="B3425" s="5">
        <v>1541968.157217248</v>
      </c>
      <c r="C3425" s="5">
        <v>1475824.428165447</v>
      </c>
      <c r="D3425" s="5">
        <v>1576646.146644353</v>
      </c>
      <c r="E3425" s="5">
        <v>1407155.911472206</v>
      </c>
      <c r="F3425" s="5">
        <v>1638614.778738166</v>
      </c>
      <c r="G3425" s="5">
        <v>1698210.669634935</v>
      </c>
      <c r="H3425" s="5">
        <v>1709564.004994739</v>
      </c>
      <c r="I3425" s="5">
        <v>1702245.184423007</v>
      </c>
      <c r="J3425" s="5">
        <v>1732789.758097792</v>
      </c>
      <c r="K3425" s="5">
        <v>1753478.127070759</v>
      </c>
      <c r="L3425" s="5">
        <v>1747756.87823628</v>
      </c>
      <c r="M3425" s="5">
        <v>1799592.197409956</v>
      </c>
      <c r="N3425" s="5">
        <v>3596760.707242858</v>
      </c>
    </row>
    <row r="3426" spans="1:14">
      <c r="A3426" s="10">
        <v>44089</v>
      </c>
      <c r="B3426" s="5">
        <v>1539403.228710522</v>
      </c>
      <c r="C3426" s="5">
        <v>1475778.665193153</v>
      </c>
      <c r="D3426" s="5">
        <v>1578462.193841048</v>
      </c>
      <c r="E3426" s="5">
        <v>1406833.589950195</v>
      </c>
      <c r="F3426" s="5">
        <v>1633920.758995659</v>
      </c>
      <c r="G3426" s="5">
        <v>1695683.124926873</v>
      </c>
      <c r="H3426" s="5">
        <v>1709245.817528887</v>
      </c>
      <c r="I3426" s="5">
        <v>1703702.126951384</v>
      </c>
      <c r="J3426" s="5">
        <v>1728376.177076873</v>
      </c>
      <c r="K3426" s="5">
        <v>1750409.850751576</v>
      </c>
      <c r="L3426" s="5">
        <v>1748408.379734494</v>
      </c>
      <c r="M3426" s="5">
        <v>1801268.995195282</v>
      </c>
      <c r="N3426" s="5">
        <v>3605803.08551291</v>
      </c>
    </row>
    <row r="3427" spans="1:14">
      <c r="A3427" s="10">
        <v>44090</v>
      </c>
      <c r="B3427" s="5">
        <v>1556540.038422122</v>
      </c>
      <c r="C3427" s="5">
        <v>1492649.439241774</v>
      </c>
      <c r="D3427" s="5">
        <v>1597350.450404695</v>
      </c>
      <c r="E3427" s="5">
        <v>1426040.994684753</v>
      </c>
      <c r="F3427" s="5">
        <v>1650837.715162334</v>
      </c>
      <c r="G3427" s="5">
        <v>1712382.376101895</v>
      </c>
      <c r="H3427" s="5">
        <v>1728135.321164118</v>
      </c>
      <c r="I3427" s="5">
        <v>1721721.496387507</v>
      </c>
      <c r="J3427" s="5">
        <v>1745466.517930446</v>
      </c>
      <c r="K3427" s="5">
        <v>1766463.907507519</v>
      </c>
      <c r="L3427" s="5">
        <v>1766820.965347094</v>
      </c>
      <c r="M3427" s="5">
        <v>1819721.488327816</v>
      </c>
      <c r="N3427" s="5">
        <v>3614868.196628273</v>
      </c>
    </row>
    <row r="3428" spans="1:14">
      <c r="A3428" s="10">
        <v>44091</v>
      </c>
      <c r="B3428" s="5">
        <v>1544695.383131264</v>
      </c>
      <c r="C3428" s="5">
        <v>1482878.55870413</v>
      </c>
      <c r="D3428" s="5">
        <v>1588157.478127976</v>
      </c>
      <c r="E3428" s="5">
        <v>1418520.454253491</v>
      </c>
      <c r="F3428" s="5">
        <v>1637910.462490335</v>
      </c>
      <c r="G3428" s="5">
        <v>1700143.16048417</v>
      </c>
      <c r="H3428" s="5">
        <v>1718084.681861093</v>
      </c>
      <c r="I3428" s="5">
        <v>1711827.534031552</v>
      </c>
      <c r="J3428" s="5">
        <v>1732210.734870276</v>
      </c>
      <c r="K3428" s="5">
        <v>1754080.357179752</v>
      </c>
      <c r="L3428" s="5">
        <v>1756085.055115995</v>
      </c>
      <c r="M3428" s="5">
        <v>1808664.997767249</v>
      </c>
      <c r="N3428" s="5">
        <v>3623956.09774009</v>
      </c>
    </row>
    <row r="3429" spans="1:14">
      <c r="A3429" s="10">
        <v>44092</v>
      </c>
      <c r="B3429" s="5">
        <v>1531796.729377889</v>
      </c>
      <c r="C3429" s="5">
        <v>1470733.61407233</v>
      </c>
      <c r="D3429" s="5">
        <v>1566224.496690009</v>
      </c>
      <c r="E3429" s="5">
        <v>1396336.687157451</v>
      </c>
      <c r="F3429" s="5">
        <v>1625665.263122632</v>
      </c>
      <c r="G3429" s="5">
        <v>1687885.288330667</v>
      </c>
      <c r="H3429" s="5">
        <v>1699454.043215553</v>
      </c>
      <c r="I3429" s="5">
        <v>1690587.830767874</v>
      </c>
      <c r="J3429" s="5">
        <v>1720670.594911877</v>
      </c>
      <c r="K3429" s="5">
        <v>1742994.281931755</v>
      </c>
      <c r="L3429" s="5">
        <v>1737918.541688257</v>
      </c>
      <c r="M3429" s="5">
        <v>1787959.140724932</v>
      </c>
      <c r="N3429" s="5">
        <v>3633066.846143185</v>
      </c>
    </row>
    <row r="3430" spans="1:14">
      <c r="A3430" s="10">
        <v>44095</v>
      </c>
      <c r="B3430" s="5">
        <v>1498028.584300445</v>
      </c>
      <c r="C3430" s="5">
        <v>1434821.217481096</v>
      </c>
      <c r="D3430" s="5">
        <v>1518096.983012962</v>
      </c>
      <c r="E3430" s="5">
        <v>1351141.834619719</v>
      </c>
      <c r="F3430" s="5">
        <v>1591633.495302302</v>
      </c>
      <c r="G3430" s="5">
        <v>1652983.419911082</v>
      </c>
      <c r="H3430" s="5">
        <v>1653829.248216946</v>
      </c>
      <c r="I3430" s="5">
        <v>1644307.965675187</v>
      </c>
      <c r="J3430" s="5">
        <v>1685721.807336334</v>
      </c>
      <c r="K3430" s="5">
        <v>1709412.05758522</v>
      </c>
      <c r="L3430" s="5">
        <v>1693698.526709651</v>
      </c>
      <c r="M3430" s="5">
        <v>1742025.192418508</v>
      </c>
      <c r="N3430" s="5">
        <v>3642200.499276422</v>
      </c>
    </row>
    <row r="3431" spans="1:14">
      <c r="A3431" s="10">
        <v>44096</v>
      </c>
      <c r="B3431" s="5">
        <v>1498630.153127428</v>
      </c>
      <c r="C3431" s="5">
        <v>1435364.882919095</v>
      </c>
      <c r="D3431" s="5">
        <v>1517394.082132587</v>
      </c>
      <c r="E3431" s="5">
        <v>1355851.483196753</v>
      </c>
      <c r="F3431" s="5">
        <v>1593836.783038588</v>
      </c>
      <c r="G3431" s="5">
        <v>1656433.798394085</v>
      </c>
      <c r="H3431" s="5">
        <v>1655446.212838891</v>
      </c>
      <c r="I3431" s="5">
        <v>1648484.763731493</v>
      </c>
      <c r="J3431" s="5">
        <v>1687840.318137176</v>
      </c>
      <c r="K3431" s="5">
        <v>1713513.506448095</v>
      </c>
      <c r="L3431" s="5">
        <v>1696370.698137548</v>
      </c>
      <c r="M3431" s="5">
        <v>1746746.051173542</v>
      </c>
      <c r="N3431" s="5">
        <v>3651357.114723068</v>
      </c>
    </row>
    <row r="3432" spans="1:14">
      <c r="A3432" s="10">
        <v>44097</v>
      </c>
      <c r="B3432" s="5">
        <v>1487646.486727263</v>
      </c>
      <c r="C3432" s="5">
        <v>1419866.055151308</v>
      </c>
      <c r="D3432" s="5">
        <v>1507461.619184503</v>
      </c>
      <c r="E3432" s="5">
        <v>1347612.315376522</v>
      </c>
      <c r="F3432" s="5">
        <v>1581605.850249743</v>
      </c>
      <c r="G3432" s="5">
        <v>1643282.210858501</v>
      </c>
      <c r="H3432" s="5">
        <v>1646231.904576292</v>
      </c>
      <c r="I3432" s="5">
        <v>1638473.009334662</v>
      </c>
      <c r="J3432" s="5">
        <v>1674536.792726897</v>
      </c>
      <c r="K3432" s="5">
        <v>1699611.050813255</v>
      </c>
      <c r="L3432" s="5">
        <v>1686656.174194603</v>
      </c>
      <c r="M3432" s="5">
        <v>1736000.957279468</v>
      </c>
      <c r="N3432" s="5">
        <v>3660536.750211157</v>
      </c>
    </row>
    <row r="3433" spans="1:14">
      <c r="A3433" s="10">
        <v>44098</v>
      </c>
      <c r="B3433" s="5">
        <v>1473607.420729085</v>
      </c>
      <c r="C3433" s="5">
        <v>1407458.584205064</v>
      </c>
      <c r="D3433" s="5">
        <v>1491912.849508337</v>
      </c>
      <c r="E3433" s="5">
        <v>1333516.268867312</v>
      </c>
      <c r="F3433" s="5">
        <v>1567812.936030151</v>
      </c>
      <c r="G3433" s="5">
        <v>1627694.984906052</v>
      </c>
      <c r="H3433" s="5">
        <v>1630706.814177107</v>
      </c>
      <c r="I3433" s="5">
        <v>1621972.222070146</v>
      </c>
      <c r="J3433" s="5">
        <v>1660046.97806056</v>
      </c>
      <c r="K3433" s="5">
        <v>1684503.306126852</v>
      </c>
      <c r="L3433" s="5">
        <v>1670749.043947467</v>
      </c>
      <c r="M3433" s="5">
        <v>1719646.157776308</v>
      </c>
      <c r="N3433" s="5">
        <v>3669739.463613854</v>
      </c>
    </row>
    <row r="3434" spans="1:14">
      <c r="A3434" s="10">
        <v>44099</v>
      </c>
      <c r="B3434" s="5">
        <v>1483951.309043396</v>
      </c>
      <c r="C3434" s="5">
        <v>1417112.760074555</v>
      </c>
      <c r="D3434" s="5">
        <v>1502816.560715248</v>
      </c>
      <c r="E3434" s="5">
        <v>1345401.333547496</v>
      </c>
      <c r="F3434" s="5">
        <v>1581314.893396436</v>
      </c>
      <c r="G3434" s="5">
        <v>1641380.492595586</v>
      </c>
      <c r="H3434" s="5">
        <v>1643990.594638927</v>
      </c>
      <c r="I3434" s="5">
        <v>1636028.101258372</v>
      </c>
      <c r="J3434" s="5">
        <v>1674565.196054569</v>
      </c>
      <c r="K3434" s="5">
        <v>1698764.313994745</v>
      </c>
      <c r="L3434" s="5">
        <v>1684778.663488964</v>
      </c>
      <c r="M3434" s="5">
        <v>1734738.216538444</v>
      </c>
      <c r="N3434" s="5">
        <v>3678965.312949817</v>
      </c>
    </row>
    <row r="3435" spans="1:14">
      <c r="A3435" s="10">
        <v>44102</v>
      </c>
      <c r="B3435" s="5">
        <v>1513258.586302402</v>
      </c>
      <c r="C3435" s="5">
        <v>1443252.599388992</v>
      </c>
      <c r="D3435" s="5">
        <v>1537810.605041344</v>
      </c>
      <c r="E3435" s="5">
        <v>1374459.537038259</v>
      </c>
      <c r="F3435" s="5">
        <v>1610441.228076542</v>
      </c>
      <c r="G3435" s="5">
        <v>1670865.661517619</v>
      </c>
      <c r="H3435" s="5">
        <v>1679053.798314636</v>
      </c>
      <c r="I3435" s="5">
        <v>1670776.629652508</v>
      </c>
      <c r="J3435" s="5">
        <v>1704942.17253388</v>
      </c>
      <c r="K3435" s="5">
        <v>1728519.63714977</v>
      </c>
      <c r="L3435" s="5">
        <v>1718880.736979272</v>
      </c>
      <c r="M3435" s="5">
        <v>1769832.89565704</v>
      </c>
      <c r="N3435" s="5">
        <v>3688214.356383567</v>
      </c>
    </row>
    <row r="3436" spans="1:14">
      <c r="A3436" s="10">
        <v>44103</v>
      </c>
      <c r="B3436" s="5">
        <v>1483893.155185227</v>
      </c>
      <c r="C3436" s="5">
        <v>1414724.111548438</v>
      </c>
      <c r="D3436" s="5">
        <v>1510467.895859353</v>
      </c>
      <c r="E3436" s="5">
        <v>1347405.992937651</v>
      </c>
      <c r="F3436" s="5">
        <v>1580355.700177537</v>
      </c>
      <c r="G3436" s="5">
        <v>1640667.358863433</v>
      </c>
      <c r="H3436" s="5">
        <v>1649986.501445501</v>
      </c>
      <c r="I3436" s="5">
        <v>1642459.862978066</v>
      </c>
      <c r="J3436" s="5">
        <v>1673250.598613805</v>
      </c>
      <c r="K3436" s="5">
        <v>1697511.273578261</v>
      </c>
      <c r="L3436" s="5">
        <v>1689610.090810365</v>
      </c>
      <c r="M3436" s="5">
        <v>1740232.777114489</v>
      </c>
      <c r="N3436" s="5">
        <v>3697486.65222585</v>
      </c>
    </row>
    <row r="3437" spans="1:14">
      <c r="A3437" s="10">
        <v>44104</v>
      </c>
      <c r="B3437" s="5">
        <v>1485144.506496598</v>
      </c>
      <c r="C3437" s="5">
        <v>1418247.76754481</v>
      </c>
      <c r="D3437" s="5">
        <v>1511741.657366818</v>
      </c>
      <c r="E3437" s="5">
        <v>1350761.979569819</v>
      </c>
      <c r="F3437" s="5">
        <v>1579152.304464861</v>
      </c>
      <c r="G3437" s="5">
        <v>1640949.987942391</v>
      </c>
      <c r="H3437" s="5">
        <v>1648730.08386711</v>
      </c>
      <c r="I3437" s="5">
        <v>1642742.800842217</v>
      </c>
      <c r="J3437" s="5">
        <v>1671514.190697035</v>
      </c>
      <c r="K3437" s="5">
        <v>1695890.87121518</v>
      </c>
      <c r="L3437" s="5">
        <v>1687856.705907728</v>
      </c>
      <c r="M3437" s="5">
        <v>1738571.593858601</v>
      </c>
      <c r="N3437" s="5">
        <v>3695638.672177893</v>
      </c>
    </row>
    <row r="3438" spans="1:14">
      <c r="A3438" s="10">
        <v>44105</v>
      </c>
      <c r="B3438" s="5">
        <v>1492802.712649404</v>
      </c>
      <c r="C3438" s="5">
        <v>1422283.451380833</v>
      </c>
      <c r="D3438" s="5">
        <v>1519537.012775841</v>
      </c>
      <c r="E3438" s="5">
        <v>1354605.629749999</v>
      </c>
      <c r="F3438" s="5">
        <v>1585512.4462908</v>
      </c>
      <c r="G3438" s="5">
        <v>1645286.78245962</v>
      </c>
      <c r="H3438" s="5">
        <v>1655370.454866436</v>
      </c>
      <c r="I3438" s="5">
        <v>1647084.33350577</v>
      </c>
      <c r="J3438" s="5">
        <v>1676490.712020749</v>
      </c>
      <c r="K3438" s="5">
        <v>1700263.869009943</v>
      </c>
      <c r="L3438" s="5">
        <v>1692881.883040576</v>
      </c>
      <c r="M3438" s="5">
        <v>1743054.647500215</v>
      </c>
      <c r="N3438" s="5">
        <v>3693791.615738478</v>
      </c>
    </row>
    <row r="3439" spans="1:14">
      <c r="A3439" s="10">
        <v>44106</v>
      </c>
      <c r="B3439" s="5">
        <v>1502576.474103857</v>
      </c>
      <c r="C3439" s="5">
        <v>1432461.861113893</v>
      </c>
      <c r="D3439" s="5">
        <v>1529485.81053608</v>
      </c>
      <c r="E3439" s="5">
        <v>1364299.710851006</v>
      </c>
      <c r="F3439" s="5">
        <v>1594685.668527191</v>
      </c>
      <c r="G3439" s="5">
        <v>1654501.776811894</v>
      </c>
      <c r="H3439" s="5">
        <v>1664947.851184939</v>
      </c>
      <c r="I3439" s="5">
        <v>1656309.395660762</v>
      </c>
      <c r="J3439" s="5">
        <v>1686439.925354831</v>
      </c>
      <c r="K3439" s="5">
        <v>1709082.141819217</v>
      </c>
      <c r="L3439" s="5">
        <v>1702928.370553454</v>
      </c>
      <c r="M3439" s="5">
        <v>1752094.851014085</v>
      </c>
      <c r="N3439" s="5">
        <v>3691945.482445991</v>
      </c>
    </row>
    <row r="3440" spans="1:14">
      <c r="A3440" s="10">
        <v>44109</v>
      </c>
      <c r="B3440" s="5">
        <v>1527652.426365026</v>
      </c>
      <c r="C3440" s="5">
        <v>1454781.199484713</v>
      </c>
      <c r="D3440" s="5">
        <v>1555010.842925537</v>
      </c>
      <c r="E3440" s="5">
        <v>1385557.007615624</v>
      </c>
      <c r="F3440" s="5">
        <v>1620028.941303457</v>
      </c>
      <c r="G3440" s="5">
        <v>1679847.275821886</v>
      </c>
      <c r="H3440" s="5">
        <v>1691407.753837609</v>
      </c>
      <c r="I3440" s="5">
        <v>1681682.58578743</v>
      </c>
      <c r="J3440" s="5">
        <v>1712274.324962498</v>
      </c>
      <c r="K3440" s="5">
        <v>1734908.90544024</v>
      </c>
      <c r="L3440" s="5">
        <v>1729015.354955733</v>
      </c>
      <c r="M3440" s="5">
        <v>1778571.600405771</v>
      </c>
      <c r="N3440" s="5">
        <v>3690100.271839051</v>
      </c>
    </row>
    <row r="3441" spans="1:14">
      <c r="A3441" s="10">
        <v>44110</v>
      </c>
      <c r="B3441" s="5">
        <v>1543977.975860266</v>
      </c>
      <c r="C3441" s="5">
        <v>1469798.496911458</v>
      </c>
      <c r="D3441" s="5">
        <v>1571628.763365871</v>
      </c>
      <c r="E3441" s="5">
        <v>1399859.723166557</v>
      </c>
      <c r="F3441" s="5">
        <v>1633196.095963391</v>
      </c>
      <c r="G3441" s="5">
        <v>1693391.446235932</v>
      </c>
      <c r="H3441" s="5">
        <v>1705155.056073996</v>
      </c>
      <c r="I3441" s="5">
        <v>1695241.553827007</v>
      </c>
      <c r="J3441" s="5">
        <v>1724707.35307772</v>
      </c>
      <c r="K3441" s="5">
        <v>1747763.686442254</v>
      </c>
      <c r="L3441" s="5">
        <v>1741569.941686622</v>
      </c>
      <c r="M3441" s="5">
        <v>1791749.899478376</v>
      </c>
      <c r="N3441" s="5">
        <v>3688255.983456505</v>
      </c>
    </row>
    <row r="3442" spans="1:14">
      <c r="A3442" s="10">
        <v>44111</v>
      </c>
      <c r="B3442" s="5">
        <v>1554123.324919048</v>
      </c>
      <c r="C3442" s="5">
        <v>1481091.769775571</v>
      </c>
      <c r="D3442" s="5">
        <v>1581955.803417257</v>
      </c>
      <c r="E3442" s="5">
        <v>1410615.617840841</v>
      </c>
      <c r="F3442" s="5">
        <v>1644164.993162686</v>
      </c>
      <c r="G3442" s="5">
        <v>1704326.793030966</v>
      </c>
      <c r="H3442" s="5">
        <v>1716607.245168227</v>
      </c>
      <c r="I3442" s="5">
        <v>1706188.84798847</v>
      </c>
      <c r="J3442" s="5">
        <v>1735141.933776284</v>
      </c>
      <c r="K3442" s="5">
        <v>1758100.804133959</v>
      </c>
      <c r="L3442" s="5">
        <v>1752106.542035831</v>
      </c>
      <c r="M3442" s="5">
        <v>1802347.172856169</v>
      </c>
      <c r="N3442" s="5">
        <v>3686412.61683743</v>
      </c>
    </row>
    <row r="3443" spans="1:14">
      <c r="A3443" s="10">
        <v>44112</v>
      </c>
      <c r="B3443" s="5">
        <v>1577136.909261664</v>
      </c>
      <c r="C3443" s="5">
        <v>1504406.160531203</v>
      </c>
      <c r="D3443" s="5">
        <v>1605381.53336062</v>
      </c>
      <c r="E3443" s="5">
        <v>1432820.618497433</v>
      </c>
      <c r="F3443" s="5">
        <v>1665754.776478109</v>
      </c>
      <c r="G3443" s="5">
        <v>1727229.717878929</v>
      </c>
      <c r="H3443" s="5">
        <v>1739148.278832724</v>
      </c>
      <c r="I3443" s="5">
        <v>1729116.795329143</v>
      </c>
      <c r="J3443" s="5">
        <v>1757119.041479493</v>
      </c>
      <c r="K3443" s="5">
        <v>1780122.767088081</v>
      </c>
      <c r="L3443" s="5">
        <v>1774298.521511548</v>
      </c>
      <c r="M3443" s="5">
        <v>1824923.365630654</v>
      </c>
      <c r="N3443" s="5">
        <v>3684570.171521136</v>
      </c>
    </row>
    <row r="3444" spans="1:14">
      <c r="A3444" s="10">
        <v>44113</v>
      </c>
      <c r="B3444" s="5">
        <v>1567574.206653971</v>
      </c>
      <c r="C3444" s="5">
        <v>1495815.811068997</v>
      </c>
      <c r="D3444" s="5">
        <v>1595647.574257097</v>
      </c>
      <c r="E3444" s="5">
        <v>1424639.031534773</v>
      </c>
      <c r="F3444" s="5">
        <v>1655222.030359411</v>
      </c>
      <c r="G3444" s="5">
        <v>1717875.387186494</v>
      </c>
      <c r="H3444" s="5">
        <v>1728151.457726531</v>
      </c>
      <c r="I3444" s="5">
        <v>1719752.244602669</v>
      </c>
      <c r="J3444" s="5">
        <v>1746384.383404887</v>
      </c>
      <c r="K3444" s="5">
        <v>1770453.682168604</v>
      </c>
      <c r="L3444" s="5">
        <v>1763458.909908074</v>
      </c>
      <c r="M3444" s="5">
        <v>1815010.937499258</v>
      </c>
      <c r="N3444" s="5">
        <v>3682728.64704716</v>
      </c>
    </row>
    <row r="3445" spans="1:14">
      <c r="A3445" s="10">
        <v>44116</v>
      </c>
      <c r="B3445" s="5">
        <v>1567173.822788572</v>
      </c>
      <c r="C3445" s="5">
        <v>1495094.065668673</v>
      </c>
      <c r="D3445" s="5">
        <v>1595240.019998496</v>
      </c>
      <c r="E3445" s="5">
        <v>1423951.629609667</v>
      </c>
      <c r="F3445" s="5">
        <v>1656609.700117847</v>
      </c>
      <c r="G3445" s="5">
        <v>1719306.643626774</v>
      </c>
      <c r="H3445" s="5">
        <v>1729600.268503513</v>
      </c>
      <c r="I3445" s="5">
        <v>1721185.064756059</v>
      </c>
      <c r="J3445" s="5">
        <v>1748352.624095998</v>
      </c>
      <c r="K3445" s="5">
        <v>1772406.461699203</v>
      </c>
      <c r="L3445" s="5">
        <v>1765446.394230864</v>
      </c>
      <c r="M3445" s="5">
        <v>1817012.862905305</v>
      </c>
      <c r="N3445" s="5">
        <v>3680888.042955273</v>
      </c>
    </row>
    <row r="3446" spans="1:14">
      <c r="A3446" s="10">
        <v>44117</v>
      </c>
      <c r="B3446" s="5">
        <v>1552734.191247764</v>
      </c>
      <c r="C3446" s="5">
        <v>1479752.105119645</v>
      </c>
      <c r="D3446" s="5">
        <v>1580541.792033621</v>
      </c>
      <c r="E3446" s="5">
        <v>1409339.699680413</v>
      </c>
      <c r="F3446" s="5">
        <v>1645898.343861958</v>
      </c>
      <c r="G3446" s="5">
        <v>1708575.58660075</v>
      </c>
      <c r="H3446" s="5">
        <v>1718416.967660289</v>
      </c>
      <c r="I3446" s="5">
        <v>1710442.28355952</v>
      </c>
      <c r="J3446" s="5">
        <v>1737754.664858252</v>
      </c>
      <c r="K3446" s="5">
        <v>1762549.357380297</v>
      </c>
      <c r="L3446" s="5">
        <v>1754744.817978672</v>
      </c>
      <c r="M3446" s="5">
        <v>1806907.68346397</v>
      </c>
      <c r="N3446" s="5">
        <v>3679048.358785473</v>
      </c>
    </row>
    <row r="3447" spans="1:14">
      <c r="A3447" s="10">
        <v>44118</v>
      </c>
      <c r="B3447" s="5">
        <v>1547917.957934259</v>
      </c>
      <c r="C3447" s="5">
        <v>1477263.401024663</v>
      </c>
      <c r="D3447" s="5">
        <v>1575639.305777386</v>
      </c>
      <c r="E3447" s="5">
        <v>1406969.417881401</v>
      </c>
      <c r="F3447" s="5">
        <v>1641494.542037781</v>
      </c>
      <c r="G3447" s="5">
        <v>1704452.347541521</v>
      </c>
      <c r="H3447" s="5">
        <v>1713819.133410621</v>
      </c>
      <c r="I3447" s="5">
        <v>1706314.53967307</v>
      </c>
      <c r="J3447" s="5">
        <v>1733128.463234533</v>
      </c>
      <c r="K3447" s="5">
        <v>1758153.011339247</v>
      </c>
      <c r="L3447" s="5">
        <v>1750073.385646877</v>
      </c>
      <c r="M3447" s="5">
        <v>1802400.693967491</v>
      </c>
      <c r="N3447" s="5">
        <v>3677209.594077989</v>
      </c>
    </row>
    <row r="3448" spans="1:14">
      <c r="A3448" s="10">
        <v>44119</v>
      </c>
      <c r="B3448" s="5">
        <v>1549164.685531126</v>
      </c>
      <c r="C3448" s="5">
        <v>1478972.62905156</v>
      </c>
      <c r="D3448" s="5">
        <v>1576908.360765185</v>
      </c>
      <c r="E3448" s="5">
        <v>1408597.314139008</v>
      </c>
      <c r="F3448" s="5">
        <v>1640720.840815114</v>
      </c>
      <c r="G3448" s="5">
        <v>1703719.96094056</v>
      </c>
      <c r="H3448" s="5">
        <v>1713011.342750956</v>
      </c>
      <c r="I3448" s="5">
        <v>1705581.352906256</v>
      </c>
      <c r="J3448" s="5">
        <v>1731585.582229861</v>
      </c>
      <c r="K3448" s="5">
        <v>1755870.426106732</v>
      </c>
      <c r="L3448" s="5">
        <v>1748515.419782963</v>
      </c>
      <c r="M3448" s="5">
        <v>1800060.662593321</v>
      </c>
      <c r="N3448" s="5">
        <v>3675371.748373279</v>
      </c>
    </row>
    <row r="3449" spans="1:14">
      <c r="A3449" s="10">
        <v>44120</v>
      </c>
      <c r="B3449" s="5">
        <v>1549185.993667571</v>
      </c>
      <c r="C3449" s="5">
        <v>1480095.721939317</v>
      </c>
      <c r="D3449" s="5">
        <v>1576930.050504711</v>
      </c>
      <c r="E3449" s="5">
        <v>1409666.965864908</v>
      </c>
      <c r="F3449" s="5">
        <v>1638285.041801539</v>
      </c>
      <c r="G3449" s="5">
        <v>1702024.417865603</v>
      </c>
      <c r="H3449" s="5">
        <v>1710468.221925574</v>
      </c>
      <c r="I3449" s="5">
        <v>1703883.957372955</v>
      </c>
      <c r="J3449" s="5">
        <v>1728582.480895334</v>
      </c>
      <c r="K3449" s="5">
        <v>1753613.602501461</v>
      </c>
      <c r="L3449" s="5">
        <v>1745482.956909354</v>
      </c>
      <c r="M3449" s="5">
        <v>1797747.041192869</v>
      </c>
      <c r="N3449" s="5">
        <v>3673534.821212032</v>
      </c>
    </row>
    <row r="3450" spans="1:14">
      <c r="A3450" s="10">
        <v>44123</v>
      </c>
      <c r="B3450" s="5">
        <v>1548662.158657503</v>
      </c>
      <c r="C3450" s="5">
        <v>1476738.740568665</v>
      </c>
      <c r="D3450" s="5">
        <v>1576396.834240003</v>
      </c>
      <c r="E3450" s="5">
        <v>1406469.722826444</v>
      </c>
      <c r="F3450" s="5">
        <v>1635857.886937203</v>
      </c>
      <c r="G3450" s="5">
        <v>1697329.75606233</v>
      </c>
      <c r="H3450" s="5">
        <v>1707934.126112447</v>
      </c>
      <c r="I3450" s="5">
        <v>1699184.166436983</v>
      </c>
      <c r="J3450" s="5">
        <v>1724339.833509819</v>
      </c>
      <c r="K3450" s="5">
        <v>1749484.078069848</v>
      </c>
      <c r="L3450" s="5">
        <v>1741198.828853308</v>
      </c>
      <c r="M3450" s="5">
        <v>1793513.588442574</v>
      </c>
      <c r="N3450" s="5">
        <v>3671698.812135166</v>
      </c>
    </row>
    <row r="3451" spans="1:14">
      <c r="A3451" s="10">
        <v>44124</v>
      </c>
      <c r="B3451" s="5">
        <v>1544200.605313471</v>
      </c>
      <c r="C3451" s="5">
        <v>1473501.361190902</v>
      </c>
      <c r="D3451" s="5">
        <v>1571855.379844667</v>
      </c>
      <c r="E3451" s="5">
        <v>1403386.390649235</v>
      </c>
      <c r="F3451" s="5">
        <v>1630227.953536122</v>
      </c>
      <c r="G3451" s="5">
        <v>1690259.778480225</v>
      </c>
      <c r="H3451" s="5">
        <v>1702056.136673248</v>
      </c>
      <c r="I3451" s="5">
        <v>1692106.464581071</v>
      </c>
      <c r="J3451" s="5">
        <v>1716987.883264878</v>
      </c>
      <c r="K3451" s="5">
        <v>1741111.23516317</v>
      </c>
      <c r="L3451" s="5">
        <v>1733774.998058758</v>
      </c>
      <c r="M3451" s="5">
        <v>1784930.025027931</v>
      </c>
      <c r="N3451" s="5">
        <v>3669863.720683828</v>
      </c>
    </row>
    <row r="3452" spans="1:14">
      <c r="A3452" s="10">
        <v>44125</v>
      </c>
      <c r="B3452" s="5">
        <v>1546201.692456201</v>
      </c>
      <c r="C3452" s="5">
        <v>1473385.445374229</v>
      </c>
      <c r="D3452" s="5">
        <v>1573892.304049991</v>
      </c>
      <c r="E3452" s="5">
        <v>1403275.990561481</v>
      </c>
      <c r="F3452" s="5">
        <v>1633720.6970827</v>
      </c>
      <c r="G3452" s="5">
        <v>1693101.92905489</v>
      </c>
      <c r="H3452" s="5">
        <v>1705702.771227872</v>
      </c>
      <c r="I3452" s="5">
        <v>1694951.720335206</v>
      </c>
      <c r="J3452" s="5">
        <v>1720032.966907996</v>
      </c>
      <c r="K3452" s="5">
        <v>1744540.63543757</v>
      </c>
      <c r="L3452" s="5">
        <v>1736849.853705029</v>
      </c>
      <c r="M3452" s="5">
        <v>1788445.73349847</v>
      </c>
      <c r="N3452" s="5">
        <v>3668029.546399395</v>
      </c>
    </row>
    <row r="3453" spans="1:14">
      <c r="A3453" s="10">
        <v>44126</v>
      </c>
      <c r="B3453" s="5">
        <v>1558567.578702704</v>
      </c>
      <c r="C3453" s="5">
        <v>1486670.829632421</v>
      </c>
      <c r="D3453" s="5">
        <v>1586479.64843791</v>
      </c>
      <c r="E3453" s="5">
        <v>1415929.20416111</v>
      </c>
      <c r="F3453" s="5">
        <v>1647434.2941494</v>
      </c>
      <c r="G3453" s="5">
        <v>1706246.885945445</v>
      </c>
      <c r="H3453" s="5">
        <v>1720020.592237266</v>
      </c>
      <c r="I3453" s="5">
        <v>1708111.038692262</v>
      </c>
      <c r="J3453" s="5">
        <v>1734180.564613593</v>
      </c>
      <c r="K3453" s="5">
        <v>1757541.089120349</v>
      </c>
      <c r="L3453" s="5">
        <v>1751135.773497262</v>
      </c>
      <c r="M3453" s="5">
        <v>1801773.371416562</v>
      </c>
      <c r="N3453" s="5">
        <v>3666196.288823473</v>
      </c>
    </row>
    <row r="3454" spans="1:14">
      <c r="A3454" s="10">
        <v>44127</v>
      </c>
      <c r="B3454" s="5">
        <v>1575183.336655348</v>
      </c>
      <c r="C3454" s="5">
        <v>1501252.255194728</v>
      </c>
      <c r="D3454" s="5">
        <v>1603392.974619878</v>
      </c>
      <c r="E3454" s="5">
        <v>1429816.788339429</v>
      </c>
      <c r="F3454" s="5">
        <v>1661953.512916277</v>
      </c>
      <c r="G3454" s="5">
        <v>1719602.408038171</v>
      </c>
      <c r="H3454" s="5">
        <v>1735179.530806722</v>
      </c>
      <c r="I3454" s="5">
        <v>1721481.1523036</v>
      </c>
      <c r="J3454" s="5">
        <v>1747667.633205311</v>
      </c>
      <c r="K3454" s="5">
        <v>1769750.804678647</v>
      </c>
      <c r="L3454" s="5">
        <v>1764754.706134666</v>
      </c>
      <c r="M3454" s="5">
        <v>1814290.370593249</v>
      </c>
      <c r="N3454" s="5">
        <v>3664363.947497896</v>
      </c>
    </row>
    <row r="3455" spans="1:14">
      <c r="A3455" s="10">
        <v>44130</v>
      </c>
      <c r="B3455" s="5">
        <v>1553403.504134457</v>
      </c>
      <c r="C3455" s="5">
        <v>1479307.851584855</v>
      </c>
      <c r="D3455" s="5">
        <v>1581223.091508656</v>
      </c>
      <c r="E3455" s="5">
        <v>1408916.585470176</v>
      </c>
      <c r="F3455" s="5">
        <v>1641263.145073521</v>
      </c>
      <c r="G3455" s="5">
        <v>1697778.458991451</v>
      </c>
      <c r="H3455" s="5">
        <v>1713577.541047927</v>
      </c>
      <c r="I3455" s="5">
        <v>1699633.359594572</v>
      </c>
      <c r="J3455" s="5">
        <v>1726498.530013774</v>
      </c>
      <c r="K3455" s="5">
        <v>1748517.268723025</v>
      </c>
      <c r="L3455" s="5">
        <v>1743378.631089207</v>
      </c>
      <c r="M3455" s="5">
        <v>1792522.447269758</v>
      </c>
      <c r="N3455" s="5">
        <v>3662532.521964729</v>
      </c>
    </row>
    <row r="3456" spans="1:14">
      <c r="A3456" s="10">
        <v>44131</v>
      </c>
      <c r="B3456" s="5">
        <v>1525054.576138307</v>
      </c>
      <c r="C3456" s="5">
        <v>1453100.894587898</v>
      </c>
      <c r="D3456" s="5">
        <v>1552366.468327543</v>
      </c>
      <c r="E3456" s="5">
        <v>1383956.658212196</v>
      </c>
      <c r="F3456" s="5">
        <v>1615570.233358382</v>
      </c>
      <c r="G3456" s="5">
        <v>1671481.321520382</v>
      </c>
      <c r="H3456" s="5">
        <v>1686752.594291922</v>
      </c>
      <c r="I3456" s="5">
        <v>1673307.491298291</v>
      </c>
      <c r="J3456" s="5">
        <v>1699641.732463056</v>
      </c>
      <c r="K3456" s="5">
        <v>1723411.569132702</v>
      </c>
      <c r="L3456" s="5">
        <v>1716259.252685198</v>
      </c>
      <c r="M3456" s="5">
        <v>1766784.90902804</v>
      </c>
      <c r="N3456" s="5">
        <v>3660702.011766264</v>
      </c>
    </row>
    <row r="3457" spans="1:14">
      <c r="A3457" s="10">
        <v>44132</v>
      </c>
      <c r="B3457" s="5">
        <v>1491746.626231886</v>
      </c>
      <c r="C3457" s="5">
        <v>1418753.010787779</v>
      </c>
      <c r="D3457" s="5">
        <v>1518462.013121494</v>
      </c>
      <c r="E3457" s="5">
        <v>1351243.181358853</v>
      </c>
      <c r="F3457" s="5">
        <v>1579336.553788517</v>
      </c>
      <c r="G3457" s="5">
        <v>1633958.90541242</v>
      </c>
      <c r="H3457" s="5">
        <v>1648922.451254338</v>
      </c>
      <c r="I3457" s="5">
        <v>1635744.080234891</v>
      </c>
      <c r="J3457" s="5">
        <v>1662120.461304523</v>
      </c>
      <c r="K3457" s="5">
        <v>1685085.710089199</v>
      </c>
      <c r="L3457" s="5">
        <v>1678371.133343116</v>
      </c>
      <c r="M3457" s="5">
        <v>1727494.497731988</v>
      </c>
      <c r="N3457" s="5">
        <v>3658872.416445023</v>
      </c>
    </row>
    <row r="3458" spans="1:14">
      <c r="A3458" s="10">
        <v>44133</v>
      </c>
      <c r="B3458" s="5">
        <v>1497405.654827254</v>
      </c>
      <c r="C3458" s="5">
        <v>1423802.538932718</v>
      </c>
      <c r="D3458" s="5">
        <v>1524222.388108861</v>
      </c>
      <c r="E3458" s="5">
        <v>1356052.433161702</v>
      </c>
      <c r="F3458" s="5">
        <v>1587032.493231613</v>
      </c>
      <c r="G3458" s="5">
        <v>1641019.334867438</v>
      </c>
      <c r="H3458" s="5">
        <v>1656957.47539202</v>
      </c>
      <c r="I3458" s="5">
        <v>1642812.223531951</v>
      </c>
      <c r="J3458" s="5">
        <v>1671137.582605668</v>
      </c>
      <c r="K3458" s="5">
        <v>1693774.979313737</v>
      </c>
      <c r="L3458" s="5">
        <v>1687476.415691795</v>
      </c>
      <c r="M3458" s="5">
        <v>1736402.45100987</v>
      </c>
      <c r="N3458" s="5">
        <v>3657043.735543757</v>
      </c>
    </row>
    <row r="3459" spans="1:14">
      <c r="A3459" s="10">
        <v>44134</v>
      </c>
      <c r="B3459" s="5">
        <v>1502198.896555813</v>
      </c>
      <c r="C3459" s="5">
        <v>1430754.043867392</v>
      </c>
      <c r="D3459" s="5">
        <v>1527630.659223166</v>
      </c>
      <c r="E3459" s="5">
        <v>1362089.101899805</v>
      </c>
      <c r="F3459" s="5">
        <v>1586117.791525958</v>
      </c>
      <c r="G3459" s="5">
        <v>1642565.519843834</v>
      </c>
      <c r="H3459" s="5">
        <v>1656856.842581387</v>
      </c>
      <c r="I3459" s="5">
        <v>1644506.95271384</v>
      </c>
      <c r="J3459" s="5">
        <v>1669695.127091711</v>
      </c>
      <c r="K3459" s="5">
        <v>1693431.913509708</v>
      </c>
      <c r="L3459" s="5">
        <v>1687914.85098825</v>
      </c>
      <c r="M3459" s="5">
        <v>1735809.028966764</v>
      </c>
      <c r="N3459" s="5">
        <v>3654436.027210142</v>
      </c>
    </row>
    <row r="3460" spans="1:14">
      <c r="A3460" s="10">
        <v>44137</v>
      </c>
      <c r="B3460" s="5">
        <v>1542065.199268106</v>
      </c>
      <c r="C3460" s="5">
        <v>1463261.334543963</v>
      </c>
      <c r="D3460" s="5">
        <v>1570110.664104824</v>
      </c>
      <c r="E3460" s="5">
        <v>1396801.348743307</v>
      </c>
      <c r="F3460" s="5">
        <v>1623592.965748145</v>
      </c>
      <c r="G3460" s="5">
        <v>1680467.911223202</v>
      </c>
      <c r="H3460" s="5">
        <v>1699937.038412821</v>
      </c>
      <c r="I3460" s="5">
        <v>1685770.814558258</v>
      </c>
      <c r="J3460" s="5">
        <v>1708216.648419302</v>
      </c>
      <c r="K3460" s="5">
        <v>1731504.469319712</v>
      </c>
      <c r="L3460" s="5">
        <v>1730636.589777044</v>
      </c>
      <c r="M3460" s="5">
        <v>1778380.207865604</v>
      </c>
      <c r="N3460" s="5">
        <v>3651830.178340959</v>
      </c>
    </row>
    <row r="3461" spans="1:14">
      <c r="A3461" s="10">
        <v>44138</v>
      </c>
      <c r="B3461" s="5">
        <v>1571685.124671724</v>
      </c>
      <c r="C3461" s="5">
        <v>1488356.279928242</v>
      </c>
      <c r="D3461" s="5">
        <v>1600969.261478517</v>
      </c>
      <c r="E3461" s="5">
        <v>1424137.620378877</v>
      </c>
      <c r="F3461" s="5">
        <v>1649104.621307486</v>
      </c>
      <c r="G3461" s="5">
        <v>1706605.043147717</v>
      </c>
      <c r="H3461" s="5">
        <v>1728216.234515662</v>
      </c>
      <c r="I3461" s="5">
        <v>1713223.679722631</v>
      </c>
      <c r="J3461" s="5">
        <v>1734456.801566579</v>
      </c>
      <c r="K3461" s="5">
        <v>1757609.432336271</v>
      </c>
      <c r="L3461" s="5">
        <v>1758429.844217701</v>
      </c>
      <c r="M3461" s="5">
        <v>1805903.426989789</v>
      </c>
      <c r="N3461" s="5">
        <v>3649226.18761029</v>
      </c>
    </row>
    <row r="3462" spans="1:14">
      <c r="A3462" s="10">
        <v>44139</v>
      </c>
      <c r="B3462" s="5">
        <v>1563705.519186047</v>
      </c>
      <c r="C3462" s="5">
        <v>1482945.20072955</v>
      </c>
      <c r="D3462" s="5">
        <v>1588611.364616856</v>
      </c>
      <c r="E3462" s="5">
        <v>1417102.404920996</v>
      </c>
      <c r="F3462" s="5">
        <v>1643580.352605135</v>
      </c>
      <c r="G3462" s="5">
        <v>1703221.189428346</v>
      </c>
      <c r="H3462" s="5">
        <v>1719393.774138703</v>
      </c>
      <c r="I3462" s="5">
        <v>1707825.856009962</v>
      </c>
      <c r="J3462" s="5">
        <v>1730944.821017332</v>
      </c>
      <c r="K3462" s="5">
        <v>1754014.20367742</v>
      </c>
      <c r="L3462" s="5">
        <v>1750552.42311067</v>
      </c>
      <c r="M3462" s="5">
        <v>1800674.554037146</v>
      </c>
      <c r="N3462" s="5">
        <v>3646624.053693163</v>
      </c>
    </row>
    <row r="3463" spans="1:14">
      <c r="A3463" s="10">
        <v>44140</v>
      </c>
      <c r="B3463" s="5">
        <v>1573540.832750144</v>
      </c>
      <c r="C3463" s="5">
        <v>1494580.114246712</v>
      </c>
      <c r="D3463" s="5">
        <v>1604222.309360649</v>
      </c>
      <c r="E3463" s="5">
        <v>1428653.607463071</v>
      </c>
      <c r="F3463" s="5">
        <v>1654433.165077796</v>
      </c>
      <c r="G3463" s="5">
        <v>1714967.686397219</v>
      </c>
      <c r="H3463" s="5">
        <v>1731281.013447925</v>
      </c>
      <c r="I3463" s="5">
        <v>1722323.468039758</v>
      </c>
      <c r="J3463" s="5">
        <v>1742075.464596055</v>
      </c>
      <c r="K3463" s="5">
        <v>1766385.133272997</v>
      </c>
      <c r="L3463" s="5">
        <v>1763381.342493553</v>
      </c>
      <c r="M3463" s="5">
        <v>1814910.996332082</v>
      </c>
      <c r="N3463" s="5">
        <v>3644023.775265548</v>
      </c>
    </row>
    <row r="3464" spans="1:14">
      <c r="A3464" s="10">
        <v>44141</v>
      </c>
      <c r="B3464" s="5">
        <v>1565249.0770083</v>
      </c>
      <c r="C3464" s="5">
        <v>1485973.997301626</v>
      </c>
      <c r="D3464" s="5">
        <v>1591402.49605743</v>
      </c>
      <c r="E3464" s="5">
        <v>1419837.49240712</v>
      </c>
      <c r="F3464" s="5">
        <v>1647131.391900886</v>
      </c>
      <c r="G3464" s="5">
        <v>1707944.386282068</v>
      </c>
      <c r="H3464" s="5">
        <v>1719926.106075124</v>
      </c>
      <c r="I3464" s="5">
        <v>1711176.002796464</v>
      </c>
      <c r="J3464" s="5">
        <v>1735836.259042662</v>
      </c>
      <c r="K3464" s="5">
        <v>1760111.203180053</v>
      </c>
      <c r="L3464" s="5">
        <v>1752579.180817905</v>
      </c>
      <c r="M3464" s="5">
        <v>1805047.702372128</v>
      </c>
      <c r="N3464" s="5">
        <v>3641425.351004363</v>
      </c>
    </row>
    <row r="3465" spans="1:14">
      <c r="A3465" s="10">
        <v>44144</v>
      </c>
      <c r="B3465" s="5">
        <v>1654459.030215638</v>
      </c>
      <c r="C3465" s="5">
        <v>1578307.158391017</v>
      </c>
      <c r="D3465" s="5">
        <v>1721570.374025113</v>
      </c>
      <c r="E3465" s="5">
        <v>1535712.66611125</v>
      </c>
      <c r="F3465" s="5">
        <v>1729116.928351909</v>
      </c>
      <c r="G3465" s="5">
        <v>1794926.141304224</v>
      </c>
      <c r="H3465" s="5">
        <v>1838100.074490958</v>
      </c>
      <c r="I3465" s="5">
        <v>1824614.354630722</v>
      </c>
      <c r="J3465" s="5">
        <v>1817783.668758535</v>
      </c>
      <c r="K3465" s="5">
        <v>1845192.723775342</v>
      </c>
      <c r="L3465" s="5">
        <v>1869058.530885491</v>
      </c>
      <c r="M3465" s="5">
        <v>1917212.63113854</v>
      </c>
      <c r="N3465" s="5">
        <v>3638828.779587468</v>
      </c>
    </row>
    <row r="3466" spans="1:14">
      <c r="A3466" s="10">
        <v>44145</v>
      </c>
      <c r="B3466" s="5">
        <v>1725789.255480594</v>
      </c>
      <c r="C3466" s="5">
        <v>1644115.636470133</v>
      </c>
      <c r="D3466" s="5">
        <v>1786735.881524205</v>
      </c>
      <c r="E3466" s="5">
        <v>1594353.60035935</v>
      </c>
      <c r="F3466" s="5">
        <v>1799810.26083364</v>
      </c>
      <c r="G3466" s="5">
        <v>1865924.253670691</v>
      </c>
      <c r="H3466" s="5">
        <v>1907254.788058088</v>
      </c>
      <c r="I3466" s="5">
        <v>1891064.832640974</v>
      </c>
      <c r="J3466" s="5">
        <v>1887824.171177086</v>
      </c>
      <c r="K3466" s="5">
        <v>1913839.537632058</v>
      </c>
      <c r="L3466" s="5">
        <v>1937600.151690613</v>
      </c>
      <c r="M3466" s="5">
        <v>1984375.311325443</v>
      </c>
      <c r="N3466" s="5">
        <v>3636234.059693663</v>
      </c>
    </row>
    <row r="3467" spans="1:14">
      <c r="A3467" s="10">
        <v>44146</v>
      </c>
      <c r="B3467" s="5">
        <v>1747027.986400491</v>
      </c>
      <c r="C3467" s="5">
        <v>1655977.323879288</v>
      </c>
      <c r="D3467" s="5">
        <v>1801553.985129818</v>
      </c>
      <c r="E3467" s="5">
        <v>1604758.187559169</v>
      </c>
      <c r="F3467" s="5">
        <v>1817370.558045216</v>
      </c>
      <c r="G3467" s="5">
        <v>1882922.566089744</v>
      </c>
      <c r="H3467" s="5">
        <v>1922805.132682944</v>
      </c>
      <c r="I3467" s="5">
        <v>1905292.089960801</v>
      </c>
      <c r="J3467" s="5">
        <v>1905380.492520882</v>
      </c>
      <c r="K3467" s="5">
        <v>1931914.333989988</v>
      </c>
      <c r="L3467" s="5">
        <v>1952724.462740336</v>
      </c>
      <c r="M3467" s="5">
        <v>1999874.227155393</v>
      </c>
      <c r="N3467" s="5">
        <v>3633641.190002695</v>
      </c>
    </row>
    <row r="3468" spans="1:14">
      <c r="A3468" s="10">
        <v>44147</v>
      </c>
      <c r="B3468" s="5">
        <v>1711660.184376919</v>
      </c>
      <c r="C3468" s="5">
        <v>1623726.335166383</v>
      </c>
      <c r="D3468" s="5">
        <v>1761390.732972838</v>
      </c>
      <c r="E3468" s="5">
        <v>1570186.660216177</v>
      </c>
      <c r="F3468" s="5">
        <v>1784276.957178287</v>
      </c>
      <c r="G3468" s="5">
        <v>1847923.975631264</v>
      </c>
      <c r="H3468" s="5">
        <v>1884200.544641739</v>
      </c>
      <c r="I3468" s="5">
        <v>1867160.237595349</v>
      </c>
      <c r="J3468" s="5">
        <v>1872035.105778829</v>
      </c>
      <c r="K3468" s="5">
        <v>1897674.557241905</v>
      </c>
      <c r="L3468" s="5">
        <v>1914336.665479985</v>
      </c>
      <c r="M3468" s="5">
        <v>1961989.997383731</v>
      </c>
      <c r="N3468" s="5">
        <v>3631050.169195247</v>
      </c>
    </row>
    <row r="3469" spans="1:14">
      <c r="A3469" s="10">
        <v>44148</v>
      </c>
      <c r="B3469" s="5">
        <v>1724060.298180715</v>
      </c>
      <c r="C3469" s="5">
        <v>1642073.17499289</v>
      </c>
      <c r="D3469" s="5">
        <v>1781825.788376953</v>
      </c>
      <c r="E3469" s="5">
        <v>1594508.327093527</v>
      </c>
      <c r="F3469" s="5">
        <v>1793881.717016913</v>
      </c>
      <c r="G3469" s="5">
        <v>1862760.841240949</v>
      </c>
      <c r="H3469" s="5">
        <v>1902758.226373665</v>
      </c>
      <c r="I3469" s="5">
        <v>1888833.113783748</v>
      </c>
      <c r="J3469" s="5">
        <v>1882402.502587592</v>
      </c>
      <c r="K3469" s="5">
        <v>1911090.669866868</v>
      </c>
      <c r="L3469" s="5">
        <v>1932721.757911325</v>
      </c>
      <c r="M3469" s="5">
        <v>1981710.056123531</v>
      </c>
      <c r="N3469" s="5">
        <v>3628460.995952949</v>
      </c>
    </row>
    <row r="3470" spans="1:14">
      <c r="A3470" s="10">
        <v>44151</v>
      </c>
      <c r="B3470" s="5">
        <v>1769553.033524766</v>
      </c>
      <c r="C3470" s="5">
        <v>1687811.536516712</v>
      </c>
      <c r="D3470" s="5">
        <v>1840265.771187953</v>
      </c>
      <c r="E3470" s="5">
        <v>1648125.742537845</v>
      </c>
      <c r="F3470" s="5">
        <v>1837514.022776067</v>
      </c>
      <c r="G3470" s="5">
        <v>1910710.943700107</v>
      </c>
      <c r="H3470" s="5">
        <v>1957740.776368694</v>
      </c>
      <c r="I3470" s="5">
        <v>1945171.937700847</v>
      </c>
      <c r="J3470" s="5">
        <v>1926021.74690713</v>
      </c>
      <c r="K3470" s="5">
        <v>1957903.982192318</v>
      </c>
      <c r="L3470" s="5">
        <v>1987973.383810498</v>
      </c>
      <c r="M3470" s="5">
        <v>2037241.798721137</v>
      </c>
      <c r="N3470" s="5">
        <v>3625873.668958366</v>
      </c>
    </row>
    <row r="3471" spans="1:14">
      <c r="A3471" s="10">
        <v>44152</v>
      </c>
      <c r="B3471" s="5">
        <v>1787962.544680593</v>
      </c>
      <c r="C3471" s="5">
        <v>1701261.888004562</v>
      </c>
      <c r="D3471" s="5">
        <v>1859821.559723344</v>
      </c>
      <c r="E3471" s="5">
        <v>1659101.558238319</v>
      </c>
      <c r="F3471" s="5">
        <v>1854772.486100483</v>
      </c>
      <c r="G3471" s="5">
        <v>1927528.014899533</v>
      </c>
      <c r="H3471" s="5">
        <v>1975660.32305374</v>
      </c>
      <c r="I3471" s="5">
        <v>1961056.533432496</v>
      </c>
      <c r="J3471" s="5">
        <v>1941706.133778338</v>
      </c>
      <c r="K3471" s="5">
        <v>1974225.075285294</v>
      </c>
      <c r="L3471" s="5">
        <v>2004769.875539965</v>
      </c>
      <c r="M3471" s="5">
        <v>2053234.267193569</v>
      </c>
      <c r="N3471" s="5">
        <v>3623288.186895004</v>
      </c>
    </row>
    <row r="3472" spans="1:14">
      <c r="A3472" s="10">
        <v>44153</v>
      </c>
      <c r="B3472" s="5">
        <v>1790493.624111246</v>
      </c>
      <c r="C3472" s="5">
        <v>1702607.317973763</v>
      </c>
      <c r="D3472" s="5">
        <v>1858422.133756227</v>
      </c>
      <c r="E3472" s="5">
        <v>1657649.189012577</v>
      </c>
      <c r="F3472" s="5">
        <v>1853927.566203193</v>
      </c>
      <c r="G3472" s="5">
        <v>1926171.700064824</v>
      </c>
      <c r="H3472" s="5">
        <v>1971227.452003276</v>
      </c>
      <c r="I3472" s="5">
        <v>1956662.973133243</v>
      </c>
      <c r="J3472" s="5">
        <v>1938854.621972776</v>
      </c>
      <c r="K3472" s="5">
        <v>1970729.410068439</v>
      </c>
      <c r="L3472" s="5">
        <v>1999484.404461904</v>
      </c>
      <c r="M3472" s="5">
        <v>2047752.628881915</v>
      </c>
      <c r="N3472" s="5">
        <v>3620704.548447309</v>
      </c>
    </row>
    <row r="3473" spans="1:14">
      <c r="A3473" s="10">
        <v>44154</v>
      </c>
      <c r="B3473" s="5">
        <v>1785550.309387744</v>
      </c>
      <c r="C3473" s="5">
        <v>1696117.879892637</v>
      </c>
      <c r="D3473" s="5">
        <v>1853846.751482439</v>
      </c>
      <c r="E3473" s="5">
        <v>1650403.930323281</v>
      </c>
      <c r="F3473" s="5">
        <v>1849516.391914289</v>
      </c>
      <c r="G3473" s="5">
        <v>1920673.057644637</v>
      </c>
      <c r="H3473" s="5">
        <v>1966568.647822581</v>
      </c>
      <c r="I3473" s="5">
        <v>1951433.911188206</v>
      </c>
      <c r="J3473" s="5">
        <v>1933889.167843505</v>
      </c>
      <c r="K3473" s="5">
        <v>1965498.04068365</v>
      </c>
      <c r="L3473" s="5">
        <v>1995053.930495325</v>
      </c>
      <c r="M3473" s="5">
        <v>2042459.931392282</v>
      </c>
      <c r="N3473" s="5">
        <v>3618122.752300662</v>
      </c>
    </row>
    <row r="3474" spans="1:14">
      <c r="A3474" s="10">
        <v>44155</v>
      </c>
      <c r="B3474" s="5">
        <v>1785232.193415657</v>
      </c>
      <c r="C3474" s="5">
        <v>1696164.76712934</v>
      </c>
      <c r="D3474" s="5">
        <v>1852897.120175097</v>
      </c>
      <c r="E3474" s="5">
        <v>1648799.204833497</v>
      </c>
      <c r="F3474" s="5">
        <v>1848916.125339164</v>
      </c>
      <c r="G3474" s="5">
        <v>1920158.069670618</v>
      </c>
      <c r="H3474" s="5">
        <v>1964607.082779138</v>
      </c>
      <c r="I3474" s="5">
        <v>1950604.956468809</v>
      </c>
      <c r="J3474" s="5">
        <v>1933563.226293352</v>
      </c>
      <c r="K3474" s="5">
        <v>1965384.912228088</v>
      </c>
      <c r="L3474" s="5">
        <v>1994178.783860394</v>
      </c>
      <c r="M3474" s="5">
        <v>2041995.397340566</v>
      </c>
      <c r="N3474" s="5">
        <v>3615542.797141385</v>
      </c>
    </row>
    <row r="3475" spans="1:14">
      <c r="A3475" s="10">
        <v>44158</v>
      </c>
      <c r="B3475" s="5">
        <v>1801858.796070355</v>
      </c>
      <c r="C3475" s="5">
        <v>1716990.882247675</v>
      </c>
      <c r="D3475" s="5">
        <v>1881399.629492328</v>
      </c>
      <c r="E3475" s="5">
        <v>1676754.895635376</v>
      </c>
      <c r="F3475" s="5">
        <v>1864397.466808668</v>
      </c>
      <c r="G3475" s="5">
        <v>1940140.898390302</v>
      </c>
      <c r="H3475" s="5">
        <v>1991570.520248995</v>
      </c>
      <c r="I3475" s="5">
        <v>1978063.857425648</v>
      </c>
      <c r="J3475" s="5">
        <v>1949085.693829555</v>
      </c>
      <c r="K3475" s="5">
        <v>1984712.020084232</v>
      </c>
      <c r="L3475" s="5">
        <v>2021363.499499451</v>
      </c>
      <c r="M3475" s="5">
        <v>2068933.889847236</v>
      </c>
      <c r="N3475" s="5">
        <v>3612964.681656735</v>
      </c>
    </row>
    <row r="3476" spans="1:14">
      <c r="A3476" s="10">
        <v>44159</v>
      </c>
      <c r="B3476" s="5">
        <v>1843479.23747722</v>
      </c>
      <c r="C3476" s="5">
        <v>1761117.309896814</v>
      </c>
      <c r="D3476" s="5">
        <v>1931199.903337972</v>
      </c>
      <c r="E3476" s="5">
        <v>1723737.522681655</v>
      </c>
      <c r="F3476" s="5">
        <v>1904055.931636744</v>
      </c>
      <c r="G3476" s="5">
        <v>1981919.015361003</v>
      </c>
      <c r="H3476" s="5">
        <v>2039312.751100142</v>
      </c>
      <c r="I3476" s="5">
        <v>2024448.070138206</v>
      </c>
      <c r="J3476" s="5">
        <v>1988316.448369212</v>
      </c>
      <c r="K3476" s="5">
        <v>2025045.43966612</v>
      </c>
      <c r="L3476" s="5">
        <v>2068896.106106098</v>
      </c>
      <c r="M3476" s="5">
        <v>2115307.313815082</v>
      </c>
      <c r="N3476" s="5">
        <v>3610388.404534905</v>
      </c>
    </row>
    <row r="3477" spans="1:14">
      <c r="A3477" s="10">
        <v>44160</v>
      </c>
      <c r="B3477" s="5">
        <v>1833690.459812284</v>
      </c>
      <c r="C3477" s="5">
        <v>1753456.565884515</v>
      </c>
      <c r="D3477" s="5">
        <v>1918333.730915227</v>
      </c>
      <c r="E3477" s="5">
        <v>1712549.46034832</v>
      </c>
      <c r="F3477" s="5">
        <v>1896937.987074652</v>
      </c>
      <c r="G3477" s="5">
        <v>1973199.582755534</v>
      </c>
      <c r="H3477" s="5">
        <v>2028157.960030833</v>
      </c>
      <c r="I3477" s="5">
        <v>2012246.035739662</v>
      </c>
      <c r="J3477" s="5">
        <v>1981103.796452603</v>
      </c>
      <c r="K3477" s="5">
        <v>2017224.351930741</v>
      </c>
      <c r="L3477" s="5">
        <v>2056711.572334053</v>
      </c>
      <c r="M3477" s="5">
        <v>2102745.845511303</v>
      </c>
      <c r="N3477" s="5">
        <v>3607813.964465024</v>
      </c>
    </row>
    <row r="3478" spans="1:14">
      <c r="A3478" s="10">
        <v>44161</v>
      </c>
      <c r="B3478" s="5">
        <v>1822158.984709053</v>
      </c>
      <c r="C3478" s="5">
        <v>1743798.133481231</v>
      </c>
      <c r="D3478" s="5">
        <v>1905112.147016383</v>
      </c>
      <c r="E3478" s="5">
        <v>1701769.616679659</v>
      </c>
      <c r="F3478" s="5">
        <v>1887294.885592467</v>
      </c>
      <c r="G3478" s="5">
        <v>1963194.237995756</v>
      </c>
      <c r="H3478" s="5">
        <v>2017058.792049611</v>
      </c>
      <c r="I3478" s="5">
        <v>2002147.097256672</v>
      </c>
      <c r="J3478" s="5">
        <v>1971983.160895034</v>
      </c>
      <c r="K3478" s="5">
        <v>2008484.594056548</v>
      </c>
      <c r="L3478" s="5">
        <v>2046581.782464399</v>
      </c>
      <c r="M3478" s="5">
        <v>2093155.03391765</v>
      </c>
      <c r="N3478" s="5">
        <v>3605241.360137154</v>
      </c>
    </row>
    <row r="3479" spans="1:14">
      <c r="A3479" s="10">
        <v>44162</v>
      </c>
      <c r="B3479" s="5">
        <v>1809120.981925422</v>
      </c>
      <c r="C3479" s="5">
        <v>1732927.494928193</v>
      </c>
      <c r="D3479" s="5">
        <v>1890270.970556916</v>
      </c>
      <c r="E3479" s="5">
        <v>1689586.175178139</v>
      </c>
      <c r="F3479" s="5">
        <v>1875595.397391296</v>
      </c>
      <c r="G3479" s="5">
        <v>1951666.283277254</v>
      </c>
      <c r="H3479" s="5">
        <v>2001582.208906235</v>
      </c>
      <c r="I3479" s="5">
        <v>1988155.37163084</v>
      </c>
      <c r="J3479" s="5">
        <v>1960375.160070386</v>
      </c>
      <c r="K3479" s="5">
        <v>1997173.15405145</v>
      </c>
      <c r="L3479" s="5">
        <v>2030496.162798163</v>
      </c>
      <c r="M3479" s="5">
        <v>2078679.691650679</v>
      </c>
      <c r="N3479" s="5">
        <v>3602670.590242294</v>
      </c>
    </row>
    <row r="3480" spans="1:14">
      <c r="A3480" s="10">
        <v>44165</v>
      </c>
      <c r="B3480" s="5">
        <v>1766664.164349349</v>
      </c>
      <c r="C3480" s="5">
        <v>1695981.80450364</v>
      </c>
      <c r="D3480" s="5">
        <v>1842389.892836694</v>
      </c>
      <c r="E3480" s="5">
        <v>1651236.648088975</v>
      </c>
      <c r="F3480" s="5">
        <v>1836416.544844036</v>
      </c>
      <c r="G3480" s="5">
        <v>1911235.499461877</v>
      </c>
      <c r="H3480" s="5">
        <v>1956431.705112578</v>
      </c>
      <c r="I3480" s="5">
        <v>1945901.954494324</v>
      </c>
      <c r="J3480" s="5">
        <v>1920401.658119937</v>
      </c>
      <c r="K3480" s="5">
        <v>1956641.827377768</v>
      </c>
      <c r="L3480" s="5">
        <v>1985752.778628698</v>
      </c>
      <c r="M3480" s="5">
        <v>2036283.60103332</v>
      </c>
      <c r="N3480" s="5">
        <v>3617820.556370636</v>
      </c>
    </row>
    <row r="3481" spans="1:14">
      <c r="A3481" s="10">
        <v>44166</v>
      </c>
      <c r="B3481" s="5">
        <v>1777363.44187873</v>
      </c>
      <c r="C3481" s="5">
        <v>1707202.365699473</v>
      </c>
      <c r="D3481" s="5">
        <v>1856720.558993881</v>
      </c>
      <c r="E3481" s="5">
        <v>1665072.249668254</v>
      </c>
      <c r="F3481" s="5">
        <v>1845195.830881642</v>
      </c>
      <c r="G3481" s="5">
        <v>1920744.056656225</v>
      </c>
      <c r="H3481" s="5">
        <v>1968892.063324821</v>
      </c>
      <c r="I3481" s="5">
        <v>1957874.099853504</v>
      </c>
      <c r="J3481" s="5">
        <v>1927975.503869301</v>
      </c>
      <c r="K3481" s="5">
        <v>1964407.131741161</v>
      </c>
      <c r="L3481" s="5">
        <v>1997396.988135541</v>
      </c>
      <c r="M3481" s="5">
        <v>2047377.068539424</v>
      </c>
      <c r="N3481" s="5">
        <v>3633034.231202826</v>
      </c>
    </row>
    <row r="3482" spans="1:14">
      <c r="A3482" s="10">
        <v>44167</v>
      </c>
      <c r="B3482" s="5">
        <v>1788267.249339527</v>
      </c>
      <c r="C3482" s="5">
        <v>1717661.234894639</v>
      </c>
      <c r="D3482" s="5">
        <v>1869202.301805032</v>
      </c>
      <c r="E3482" s="5">
        <v>1676443.042107391</v>
      </c>
      <c r="F3482" s="5">
        <v>1853191.286420889</v>
      </c>
      <c r="G3482" s="5">
        <v>1930228.243338637</v>
      </c>
      <c r="H3482" s="5">
        <v>1980057.144266627</v>
      </c>
      <c r="I3482" s="5">
        <v>1968335.329182357</v>
      </c>
      <c r="J3482" s="5">
        <v>1935610.117343623</v>
      </c>
      <c r="K3482" s="5">
        <v>1974070.906287127</v>
      </c>
      <c r="L3482" s="5">
        <v>2008285.179566687</v>
      </c>
      <c r="M3482" s="5">
        <v>2057254.459963919</v>
      </c>
      <c r="N3482" s="5">
        <v>3648311.882646982</v>
      </c>
    </row>
    <row r="3483" spans="1:14">
      <c r="A3483" s="10">
        <v>44168</v>
      </c>
      <c r="B3483" s="5">
        <v>1807500.326129864</v>
      </c>
      <c r="C3483" s="5">
        <v>1738673.567264549</v>
      </c>
      <c r="D3483" s="5">
        <v>1896126.327805566</v>
      </c>
      <c r="E3483" s="5">
        <v>1703207.02106786</v>
      </c>
      <c r="F3483" s="5">
        <v>1869216.144958089</v>
      </c>
      <c r="G3483" s="5">
        <v>1947793.285896911</v>
      </c>
      <c r="H3483" s="5">
        <v>2004103.662164869</v>
      </c>
      <c r="I3483" s="5">
        <v>1992776.347935478</v>
      </c>
      <c r="J3483" s="5">
        <v>1951488.731067469</v>
      </c>
      <c r="K3483" s="5">
        <v>1990769.209351518</v>
      </c>
      <c r="L3483" s="5">
        <v>2030205.594317007</v>
      </c>
      <c r="M3483" s="5">
        <v>2079928.147913419</v>
      </c>
      <c r="N3483" s="5">
        <v>3663653.779737832</v>
      </c>
    </row>
    <row r="3484" spans="1:14">
      <c r="A3484" s="10">
        <v>44169</v>
      </c>
      <c r="B3484" s="5">
        <v>1823632.973045231</v>
      </c>
      <c r="C3484" s="5">
        <v>1760132.378099428</v>
      </c>
      <c r="D3484" s="5">
        <v>1914504.522951836</v>
      </c>
      <c r="E3484" s="5">
        <v>1726636.33385641</v>
      </c>
      <c r="F3484" s="5">
        <v>1884867.680296543</v>
      </c>
      <c r="G3484" s="5">
        <v>1967557.680080605</v>
      </c>
      <c r="H3484" s="5">
        <v>2024146.294233047</v>
      </c>
      <c r="I3484" s="5">
        <v>2013996.335573893</v>
      </c>
      <c r="J3484" s="5">
        <v>1967839.911259033</v>
      </c>
      <c r="K3484" s="5">
        <v>2010207.520815011</v>
      </c>
      <c r="L3484" s="5">
        <v>2051838.880543362</v>
      </c>
      <c r="M3484" s="5">
        <v>2101512.665532213</v>
      </c>
      <c r="N3484" s="5">
        <v>3679060.192641453</v>
      </c>
    </row>
    <row r="3485" spans="1:14">
      <c r="A3485" s="10">
        <v>44172</v>
      </c>
      <c r="B3485" s="5">
        <v>1812251.729375974</v>
      </c>
      <c r="C3485" s="5">
        <v>1747751.293753919</v>
      </c>
      <c r="D3485" s="5">
        <v>1899751.33860629</v>
      </c>
      <c r="E3485" s="5">
        <v>1711054.225516639</v>
      </c>
      <c r="F3485" s="5">
        <v>1872851.201377548</v>
      </c>
      <c r="G3485" s="5">
        <v>1954937.22746133</v>
      </c>
      <c r="H3485" s="5">
        <v>2008244.508096153</v>
      </c>
      <c r="I3485" s="5">
        <v>1998144.600178217</v>
      </c>
      <c r="J3485" s="5">
        <v>1956144.958334243</v>
      </c>
      <c r="K3485" s="5">
        <v>1997329.119022647</v>
      </c>
      <c r="L3485" s="5">
        <v>2035685.660182124</v>
      </c>
      <c r="M3485" s="5">
        <v>2085477.365932665</v>
      </c>
      <c r="N3485" s="5">
        <v>3694531.392660022</v>
      </c>
    </row>
    <row r="3486" spans="1:14">
      <c r="A3486" s="10">
        <v>44173</v>
      </c>
      <c r="B3486" s="5">
        <v>1810117.508142156</v>
      </c>
      <c r="C3486" s="5">
        <v>1747703.580806924</v>
      </c>
      <c r="D3486" s="5">
        <v>1895461.844647357</v>
      </c>
      <c r="E3486" s="5">
        <v>1710995.63399932</v>
      </c>
      <c r="F3486" s="5">
        <v>1871482.527251701</v>
      </c>
      <c r="G3486" s="5">
        <v>1954008.724758242</v>
      </c>
      <c r="H3486" s="5">
        <v>2006544.552844393</v>
      </c>
      <c r="I3486" s="5">
        <v>1997521.226275837</v>
      </c>
      <c r="J3486" s="5">
        <v>1954557.487420157</v>
      </c>
      <c r="K3486" s="5">
        <v>1996696.893948318</v>
      </c>
      <c r="L3486" s="5">
        <v>2034458.436794561</v>
      </c>
      <c r="M3486" s="5">
        <v>2085243.386764179</v>
      </c>
      <c r="N3486" s="5">
        <v>3710067.652236597</v>
      </c>
    </row>
    <row r="3487" spans="1:14">
      <c r="A3487" s="10">
        <v>44174</v>
      </c>
      <c r="B3487" s="5">
        <v>1821737.869697694</v>
      </c>
      <c r="C3487" s="5">
        <v>1760242.554815157</v>
      </c>
      <c r="D3487" s="5">
        <v>1910869.794586985</v>
      </c>
      <c r="E3487" s="5">
        <v>1725683.925972833</v>
      </c>
      <c r="F3487" s="5">
        <v>1883864.232202628</v>
      </c>
      <c r="G3487" s="5">
        <v>1968573.461500741</v>
      </c>
      <c r="H3487" s="5">
        <v>2022735.593641513</v>
      </c>
      <c r="I3487" s="5">
        <v>2014015.4703902</v>
      </c>
      <c r="J3487" s="5">
        <v>1968406.620432938</v>
      </c>
      <c r="K3487" s="5">
        <v>2011254.805487694</v>
      </c>
      <c r="L3487" s="5">
        <v>2050761.595274441</v>
      </c>
      <c r="M3487" s="5">
        <v>2102072.646038749</v>
      </c>
      <c r="N3487" s="5">
        <v>3725669.244959918</v>
      </c>
    </row>
    <row r="3488" spans="1:14">
      <c r="A3488" s="10">
        <v>44175</v>
      </c>
      <c r="B3488" s="5">
        <v>1803684.281253709</v>
      </c>
      <c r="C3488" s="5">
        <v>1743284.583321911</v>
      </c>
      <c r="D3488" s="5">
        <v>1891500.271261946</v>
      </c>
      <c r="E3488" s="5">
        <v>1708227.245338875</v>
      </c>
      <c r="F3488" s="5">
        <v>1866644.511287145</v>
      </c>
      <c r="G3488" s="5">
        <v>1951234.273823359</v>
      </c>
      <c r="H3488" s="5">
        <v>2004688.235768608</v>
      </c>
      <c r="I3488" s="5">
        <v>1995183.142503391</v>
      </c>
      <c r="J3488" s="5">
        <v>1950869.084112848</v>
      </c>
      <c r="K3488" s="5">
        <v>1993352.337360534</v>
      </c>
      <c r="L3488" s="5">
        <v>2033493.825588285</v>
      </c>
      <c r="M3488" s="5">
        <v>2082847.148143408</v>
      </c>
      <c r="N3488" s="5">
        <v>3741336.445569218</v>
      </c>
    </row>
    <row r="3489" spans="1:14">
      <c r="A3489" s="10">
        <v>44176</v>
      </c>
      <c r="B3489" s="5">
        <v>1788954.760727989</v>
      </c>
      <c r="C3489" s="5">
        <v>1728767.261708307</v>
      </c>
      <c r="D3489" s="5">
        <v>1873692.979202049</v>
      </c>
      <c r="E3489" s="5">
        <v>1691008.750564734</v>
      </c>
      <c r="F3489" s="5">
        <v>1855606.961314221</v>
      </c>
      <c r="G3489" s="5">
        <v>1939189.524156715</v>
      </c>
      <c r="H3489" s="5">
        <v>1990482.047806352</v>
      </c>
      <c r="I3489" s="5">
        <v>1980923.5729018</v>
      </c>
      <c r="J3489" s="5">
        <v>1941443.517991902</v>
      </c>
      <c r="K3489" s="5">
        <v>1982196.980677465</v>
      </c>
      <c r="L3489" s="5">
        <v>2020908.669530508</v>
      </c>
      <c r="M3489" s="5">
        <v>2070182.722996877</v>
      </c>
      <c r="N3489" s="5">
        <v>3757069.529959066</v>
      </c>
    </row>
    <row r="3490" spans="1:14">
      <c r="A3490" s="10">
        <v>44179</v>
      </c>
      <c r="B3490" s="5">
        <v>1792563.992528268</v>
      </c>
      <c r="C3490" s="5">
        <v>1738948.586988839</v>
      </c>
      <c r="D3490" s="5">
        <v>1875510.555880533</v>
      </c>
      <c r="E3490" s="5">
        <v>1696708.699392117</v>
      </c>
      <c r="F3490" s="5">
        <v>1860236.593567849</v>
      </c>
      <c r="G3490" s="5">
        <v>1944379.004296486</v>
      </c>
      <c r="H3490" s="5">
        <v>1992695.416617245</v>
      </c>
      <c r="I3490" s="5">
        <v>1984234.443614016</v>
      </c>
      <c r="J3490" s="5">
        <v>1945979.868395397</v>
      </c>
      <c r="K3490" s="5">
        <v>1986297.170907741</v>
      </c>
      <c r="L3490" s="5">
        <v>2021902.203926894</v>
      </c>
      <c r="M3490" s="5">
        <v>2072526.588909329</v>
      </c>
      <c r="N3490" s="5">
        <v>3772868.775184226</v>
      </c>
    </row>
    <row r="3491" spans="1:14">
      <c r="A3491" s="10">
        <v>44180</v>
      </c>
      <c r="B3491" s="5">
        <v>1803696.183342657</v>
      </c>
      <c r="C3491" s="5">
        <v>1752456.558560732</v>
      </c>
      <c r="D3491" s="5">
        <v>1894265.361329871</v>
      </c>
      <c r="E3491" s="5">
        <v>1715547.236702764</v>
      </c>
      <c r="F3491" s="5">
        <v>1871859.15280956</v>
      </c>
      <c r="G3491" s="5">
        <v>1956383.485406628</v>
      </c>
      <c r="H3491" s="5">
        <v>2010932.346700933</v>
      </c>
      <c r="I3491" s="5">
        <v>2002268.241482316</v>
      </c>
      <c r="J3491" s="5">
        <v>1957473.363817341</v>
      </c>
      <c r="K3491" s="5">
        <v>1998896.748571197</v>
      </c>
      <c r="L3491" s="5">
        <v>2039457.992813794</v>
      </c>
      <c r="M3491" s="5">
        <v>2089533.055925484</v>
      </c>
      <c r="N3491" s="5">
        <v>3788734.45946453</v>
      </c>
    </row>
    <row r="3492" spans="1:14">
      <c r="A3492" s="10">
        <v>44181</v>
      </c>
      <c r="B3492" s="5">
        <v>1801653.933595671</v>
      </c>
      <c r="C3492" s="5">
        <v>1751505.988707621</v>
      </c>
      <c r="D3492" s="5">
        <v>1891942.606717362</v>
      </c>
      <c r="E3492" s="5">
        <v>1712966.917232416</v>
      </c>
      <c r="F3492" s="5">
        <v>1871469.866414548</v>
      </c>
      <c r="G3492" s="5">
        <v>1954280.850141824</v>
      </c>
      <c r="H3492" s="5">
        <v>2007509.671479003</v>
      </c>
      <c r="I3492" s="5">
        <v>1999054.406851693</v>
      </c>
      <c r="J3492" s="5">
        <v>1956150.142200522</v>
      </c>
      <c r="K3492" s="5">
        <v>1996609.830904329</v>
      </c>
      <c r="L3492" s="5">
        <v>2035583.41562562</v>
      </c>
      <c r="M3492" s="5">
        <v>2086318.4179429</v>
      </c>
      <c r="N3492" s="5">
        <v>3804666.862189786</v>
      </c>
    </row>
    <row r="3493" spans="1:14">
      <c r="A3493" s="10">
        <v>44182</v>
      </c>
      <c r="B3493" s="5">
        <v>1792131.653585337</v>
      </c>
      <c r="C3493" s="5">
        <v>1743232.107638888</v>
      </c>
      <c r="D3493" s="5">
        <v>1880958.952581746</v>
      </c>
      <c r="E3493" s="5">
        <v>1704466.045021847</v>
      </c>
      <c r="F3493" s="5">
        <v>1861882.200609213</v>
      </c>
      <c r="G3493" s="5">
        <v>1945831.371788884</v>
      </c>
      <c r="H3493" s="5">
        <v>1995663.105430409</v>
      </c>
      <c r="I3493" s="5">
        <v>1988819.011112113</v>
      </c>
      <c r="J3493" s="5">
        <v>1946030.062882032</v>
      </c>
      <c r="K3493" s="5">
        <v>1987369.913809316</v>
      </c>
      <c r="L3493" s="5">
        <v>2024113.589419031</v>
      </c>
      <c r="M3493" s="5">
        <v>2075193.688921542</v>
      </c>
      <c r="N3493" s="5">
        <v>3820666.263924688</v>
      </c>
    </row>
    <row r="3494" spans="1:14">
      <c r="A3494" s="10">
        <v>44183</v>
      </c>
      <c r="B3494" s="5">
        <v>1777498.889111937</v>
      </c>
      <c r="C3494" s="5">
        <v>1732185.60715491</v>
      </c>
      <c r="D3494" s="5">
        <v>1865114.507469483</v>
      </c>
      <c r="E3494" s="5">
        <v>1690745.811772174</v>
      </c>
      <c r="F3494" s="5">
        <v>1849611.809650835</v>
      </c>
      <c r="G3494" s="5">
        <v>1932488.965765811</v>
      </c>
      <c r="H3494" s="5">
        <v>1979918.165657213</v>
      </c>
      <c r="I3494" s="5">
        <v>1974347.504074627</v>
      </c>
      <c r="J3494" s="5">
        <v>1934116.502717463</v>
      </c>
      <c r="K3494" s="5">
        <v>1974893.374711876</v>
      </c>
      <c r="L3494" s="5">
        <v>2008981.589911055</v>
      </c>
      <c r="M3494" s="5">
        <v>2061205.214325112</v>
      </c>
      <c r="N3494" s="5">
        <v>3836732.946413766</v>
      </c>
    </row>
    <row r="3495" spans="1:14">
      <c r="A3495" s="10">
        <v>44186</v>
      </c>
      <c r="B3495" s="5">
        <v>1753858.823549131</v>
      </c>
      <c r="C3495" s="5">
        <v>1707884.181604683</v>
      </c>
      <c r="D3495" s="5">
        <v>1839726.220203911</v>
      </c>
      <c r="E3495" s="5">
        <v>1665923.146503837</v>
      </c>
      <c r="F3495" s="5">
        <v>1828843.471605321</v>
      </c>
      <c r="G3495" s="5">
        <v>1909717.28703517</v>
      </c>
      <c r="H3495" s="5">
        <v>1955583.748523002</v>
      </c>
      <c r="I3495" s="5">
        <v>1950094.072932822</v>
      </c>
      <c r="J3495" s="5">
        <v>1912863.397927362</v>
      </c>
      <c r="K3495" s="5">
        <v>1952447.654919515</v>
      </c>
      <c r="L3495" s="5">
        <v>1984738.039026326</v>
      </c>
      <c r="M3495" s="5">
        <v>2036553.873585711</v>
      </c>
      <c r="N3495" s="5">
        <v>3852867.192586341</v>
      </c>
    </row>
    <row r="3496" spans="1:14">
      <c r="A3496" s="10">
        <v>44187</v>
      </c>
      <c r="B3496" s="5">
        <v>1747888.677092189</v>
      </c>
      <c r="C3496" s="5">
        <v>1704195.383426286</v>
      </c>
      <c r="D3496" s="5">
        <v>1838457.96658165</v>
      </c>
      <c r="E3496" s="5">
        <v>1665470.873792785</v>
      </c>
      <c r="F3496" s="5">
        <v>1822616.657005131</v>
      </c>
      <c r="G3496" s="5">
        <v>1902712.945136409</v>
      </c>
      <c r="H3496" s="5">
        <v>1951189.666390391</v>
      </c>
      <c r="I3496" s="5">
        <v>1946820.599199822</v>
      </c>
      <c r="J3496" s="5">
        <v>1907078.57125395</v>
      </c>
      <c r="K3496" s="5">
        <v>1946507.503844774</v>
      </c>
      <c r="L3496" s="5">
        <v>1980227.496036002</v>
      </c>
      <c r="M3496" s="5">
        <v>2032852.486782515</v>
      </c>
      <c r="N3496" s="5">
        <v>3869069.286561511</v>
      </c>
    </row>
    <row r="3497" spans="1:14">
      <c r="A3497" s="10">
        <v>44188</v>
      </c>
      <c r="B3497" s="5">
        <v>1765683.000100717</v>
      </c>
      <c r="C3497" s="5">
        <v>1722763.064766885</v>
      </c>
      <c r="D3497" s="5">
        <v>1863057.523677318</v>
      </c>
      <c r="E3497" s="5">
        <v>1688372.979569444</v>
      </c>
      <c r="F3497" s="5">
        <v>1838852.367961414</v>
      </c>
      <c r="G3497" s="5">
        <v>1919772.101162597</v>
      </c>
      <c r="H3497" s="5">
        <v>1972750.273856493</v>
      </c>
      <c r="I3497" s="5">
        <v>1968661.869541243</v>
      </c>
      <c r="J3497" s="5">
        <v>1922020.523023599</v>
      </c>
      <c r="K3497" s="5">
        <v>1962793.107062056</v>
      </c>
      <c r="L3497" s="5">
        <v>2002384.349792158</v>
      </c>
      <c r="M3497" s="5">
        <v>2053899.539957345</v>
      </c>
      <c r="N3497" s="5">
        <v>3885339.513653152</v>
      </c>
    </row>
    <row r="3498" spans="1:14">
      <c r="A3498" s="10">
        <v>44189</v>
      </c>
      <c r="B3498" s="5">
        <v>1776451.318807193</v>
      </c>
      <c r="C3498" s="5">
        <v>1730866.305236267</v>
      </c>
      <c r="D3498" s="5">
        <v>1873811.375005153</v>
      </c>
      <c r="E3498" s="5">
        <v>1696899.982930012</v>
      </c>
      <c r="F3498" s="5">
        <v>1847441.288065317</v>
      </c>
      <c r="G3498" s="5">
        <v>1927973.499429567</v>
      </c>
      <c r="H3498" s="5">
        <v>1981537.872953687</v>
      </c>
      <c r="I3498" s="5">
        <v>1977134.155231832</v>
      </c>
      <c r="J3498" s="5">
        <v>1930379.365662444</v>
      </c>
      <c r="K3498" s="5">
        <v>1970907.969529467</v>
      </c>
      <c r="L3498" s="5">
        <v>2010858.141740975</v>
      </c>
      <c r="M3498" s="5">
        <v>2062532.883305203</v>
      </c>
      <c r="N3498" s="5">
        <v>3901678.160374944</v>
      </c>
    </row>
    <row r="3499" spans="1:14">
      <c r="A3499" s="10">
        <v>44193</v>
      </c>
      <c r="B3499" s="5">
        <v>1780045.049717638</v>
      </c>
      <c r="C3499" s="5">
        <v>1732481.321150971</v>
      </c>
      <c r="D3499" s="5">
        <v>1875623.154327326</v>
      </c>
      <c r="E3499" s="5">
        <v>1697114.131439372</v>
      </c>
      <c r="F3499" s="5">
        <v>1850876.882797718</v>
      </c>
      <c r="G3499" s="5">
        <v>1931000.255578567</v>
      </c>
      <c r="H3499" s="5">
        <v>1983387.603165237</v>
      </c>
      <c r="I3499" s="5">
        <v>1978750.84489899</v>
      </c>
      <c r="J3499" s="5">
        <v>1933841.440737563</v>
      </c>
      <c r="K3499" s="5">
        <v>1973835.003612016</v>
      </c>
      <c r="L3499" s="5">
        <v>2012766.995730938</v>
      </c>
      <c r="M3499" s="5">
        <v>2064287.236973705</v>
      </c>
      <c r="N3499" s="5">
        <v>3918085.514445414</v>
      </c>
    </row>
    <row r="3500" spans="1:14">
      <c r="A3500" s="10">
        <v>44194</v>
      </c>
      <c r="B3500" s="5">
        <v>1781068.175917499</v>
      </c>
      <c r="C3500" s="5">
        <v>1730315.057584512</v>
      </c>
      <c r="D3500" s="5">
        <v>1871948.750202939</v>
      </c>
      <c r="E3500" s="5">
        <v>1690176.331671686</v>
      </c>
      <c r="F3500" s="5">
        <v>1852954.204135808</v>
      </c>
      <c r="G3500" s="5">
        <v>1932618.798015918</v>
      </c>
      <c r="H3500" s="5">
        <v>1982087.965267644</v>
      </c>
      <c r="I3500" s="5">
        <v>1976058.425367311</v>
      </c>
      <c r="J3500" s="5">
        <v>1937939.881563661</v>
      </c>
      <c r="K3500" s="5">
        <v>1977297.642702121</v>
      </c>
      <c r="L3500" s="5">
        <v>2011309.567467316</v>
      </c>
      <c r="M3500" s="5">
        <v>2063737.720459264</v>
      </c>
      <c r="N3500" s="5">
        <v>3934561.864793006</v>
      </c>
    </row>
    <row r="3501" spans="1:14">
      <c r="A3501" s="10">
        <v>44195</v>
      </c>
      <c r="B3501" s="5">
        <v>1781233.267563004</v>
      </c>
      <c r="C3501" s="5">
        <v>1730468.657023346</v>
      </c>
      <c r="D3501" s="5">
        <v>1874742.481508624</v>
      </c>
      <c r="E3501" s="5">
        <v>1692322.466730881</v>
      </c>
      <c r="F3501" s="5">
        <v>1850631.512521208</v>
      </c>
      <c r="G3501" s="5">
        <v>1931155.128708708</v>
      </c>
      <c r="H3501" s="5">
        <v>1982913.99345486</v>
      </c>
      <c r="I3501" s="5">
        <v>1976659.197735467</v>
      </c>
      <c r="J3501" s="5">
        <v>1934777.473429717</v>
      </c>
      <c r="K3501" s="5">
        <v>1974842.524559678</v>
      </c>
      <c r="L3501" s="5">
        <v>2011322.926495138</v>
      </c>
      <c r="M3501" s="5">
        <v>2062854.941791414</v>
      </c>
      <c r="N3501" s="5">
        <v>3951107.501561167</v>
      </c>
    </row>
    <row r="3502" spans="1:14">
      <c r="A3502" s="10">
        <v>44196</v>
      </c>
      <c r="B3502" s="5">
        <v>1788950.553113</v>
      </c>
      <c r="C3502" s="5">
        <v>1741362.088489632</v>
      </c>
      <c r="D3502" s="5">
        <v>1882864.900579712</v>
      </c>
      <c r="E3502" s="5">
        <v>1702975.765035573</v>
      </c>
      <c r="F3502" s="5">
        <v>1861300.403705729</v>
      </c>
      <c r="G3502" s="5">
        <v>1943042.140076891</v>
      </c>
      <c r="H3502" s="5">
        <v>1994345.493178764</v>
      </c>
      <c r="I3502" s="5">
        <v>1988826.304357407</v>
      </c>
      <c r="J3502" s="5">
        <v>1946295.542374802</v>
      </c>
      <c r="K3502" s="5">
        <v>1986657.443215999</v>
      </c>
      <c r="L3502" s="5">
        <v>2023296.683920137</v>
      </c>
      <c r="M3502" s="5">
        <v>2075196.413596863</v>
      </c>
      <c r="N3502" s="5">
        <v>3953910.989745227</v>
      </c>
    </row>
    <row r="3503" spans="1:14">
      <c r="A3503" s="10">
        <v>44200</v>
      </c>
      <c r="B3503" s="5">
        <v>1770357.297612372</v>
      </c>
      <c r="C3503" s="5">
        <v>1725693.016321732</v>
      </c>
      <c r="D3503" s="5">
        <v>1863295.556916902</v>
      </c>
      <c r="E3503" s="5">
        <v>1687652.099533201</v>
      </c>
      <c r="F3503" s="5">
        <v>1840882.562032084</v>
      </c>
      <c r="G3503" s="5">
        <v>1922731.04272333</v>
      </c>
      <c r="H3503" s="5">
        <v>1972468.191459385</v>
      </c>
      <c r="I3503" s="5">
        <v>1968036.613874663</v>
      </c>
      <c r="J3503" s="5">
        <v>1924749.937935475</v>
      </c>
      <c r="K3503" s="5">
        <v>1965697.504208671</v>
      </c>
      <c r="L3503" s="5">
        <v>2000898.672381791</v>
      </c>
      <c r="M3503" s="5">
        <v>2053302.357122384</v>
      </c>
      <c r="N3503" s="5">
        <v>3956716.467130034</v>
      </c>
    </row>
    <row r="3504" spans="1:14">
      <c r="A3504" s="10">
        <v>44201</v>
      </c>
      <c r="B3504" s="5">
        <v>1773572.575639934</v>
      </c>
      <c r="C3504" s="5">
        <v>1733727.820753665</v>
      </c>
      <c r="D3504" s="5">
        <v>1866679.627054093</v>
      </c>
      <c r="E3504" s="5">
        <v>1695509.785947087</v>
      </c>
      <c r="F3504" s="5">
        <v>1847298.887350021</v>
      </c>
      <c r="G3504" s="5">
        <v>1932077.023905188</v>
      </c>
      <c r="H3504" s="5">
        <v>1979343.153424214</v>
      </c>
      <c r="I3504" s="5">
        <v>1977602.815672929</v>
      </c>
      <c r="J3504" s="5">
        <v>1932745.024568089</v>
      </c>
      <c r="K3504" s="5">
        <v>1975534.297961792</v>
      </c>
      <c r="L3504" s="5">
        <v>2009210.068014791</v>
      </c>
      <c r="M3504" s="5">
        <v>2063577.54532228</v>
      </c>
      <c r="N3504" s="5">
        <v>3959523.935127018</v>
      </c>
    </row>
    <row r="3505" spans="1:14">
      <c r="A3505" s="10">
        <v>44202</v>
      </c>
      <c r="B3505" s="5">
        <v>1813720.357768914</v>
      </c>
      <c r="C3505" s="5">
        <v>1775531.510622031</v>
      </c>
      <c r="D3505" s="5">
        <v>1908935.043043784</v>
      </c>
      <c r="E3505" s="5">
        <v>1736391.961575843</v>
      </c>
      <c r="F3505" s="5">
        <v>1884473.927267813</v>
      </c>
      <c r="G3505" s="5">
        <v>1971605.954886558</v>
      </c>
      <c r="H3505" s="5">
        <v>2019175.451945818</v>
      </c>
      <c r="I3505" s="5">
        <v>2018063.172191891</v>
      </c>
      <c r="J3505" s="5">
        <v>1973203.349390826</v>
      </c>
      <c r="K3505" s="5">
        <v>2016418.902408393</v>
      </c>
      <c r="L3505" s="5">
        <v>2051269.042445224</v>
      </c>
      <c r="M3505" s="5">
        <v>2106284.245870296</v>
      </c>
      <c r="N3505" s="5">
        <v>3962333.395148605</v>
      </c>
    </row>
    <row r="3506" spans="1:14">
      <c r="A3506" s="10">
        <v>44203</v>
      </c>
      <c r="B3506" s="5">
        <v>1827648.366999044</v>
      </c>
      <c r="C3506" s="5">
        <v>1792000.793035812</v>
      </c>
      <c r="D3506" s="5">
        <v>1923594.229497388</v>
      </c>
      <c r="E3506" s="5">
        <v>1752498.197610028</v>
      </c>
      <c r="F3506" s="5">
        <v>1901194.356914057</v>
      </c>
      <c r="G3506" s="5">
        <v>1989598.57613893</v>
      </c>
      <c r="H3506" s="5">
        <v>2037091.051943867</v>
      </c>
      <c r="I3506" s="5">
        <v>2036479.756008051</v>
      </c>
      <c r="J3506" s="5">
        <v>1989302.727918768</v>
      </c>
      <c r="K3506" s="5">
        <v>2034449.565248101</v>
      </c>
      <c r="L3506" s="5">
        <v>2068005.359453387</v>
      </c>
      <c r="M3506" s="5">
        <v>2125118.477704027</v>
      </c>
      <c r="N3506" s="5">
        <v>3965144.848608227</v>
      </c>
    </row>
    <row r="3507" spans="1:14">
      <c r="A3507" s="10">
        <v>44204</v>
      </c>
      <c r="B3507" s="5">
        <v>1836367.372042414</v>
      </c>
      <c r="C3507" s="5">
        <v>1799248.887969242</v>
      </c>
      <c r="D3507" s="5">
        <v>1932770.955223861</v>
      </c>
      <c r="E3507" s="5">
        <v>1759586.516631039</v>
      </c>
      <c r="F3507" s="5">
        <v>1911899.378852232</v>
      </c>
      <c r="G3507" s="5">
        <v>2000377.563348777</v>
      </c>
      <c r="H3507" s="5">
        <v>2048561.265034819</v>
      </c>
      <c r="I3507" s="5">
        <v>2047512.729948816</v>
      </c>
      <c r="J3507" s="5">
        <v>1999974.281139106</v>
      </c>
      <c r="K3507" s="5">
        <v>2045568.739194648</v>
      </c>
      <c r="L3507" s="5">
        <v>2079099.110516827</v>
      </c>
      <c r="M3507" s="5">
        <v>2136733.197682465</v>
      </c>
      <c r="N3507" s="5">
        <v>3967958.296920318</v>
      </c>
    </row>
    <row r="3508" spans="1:14">
      <c r="A3508" s="10">
        <v>44207</v>
      </c>
      <c r="B3508" s="5">
        <v>1834272.538823</v>
      </c>
      <c r="C3508" s="5">
        <v>1798255.361307177</v>
      </c>
      <c r="D3508" s="5">
        <v>1930566.149767086</v>
      </c>
      <c r="E3508" s="5">
        <v>1758614.891120987</v>
      </c>
      <c r="F3508" s="5">
        <v>1910755.32103839</v>
      </c>
      <c r="G3508" s="5">
        <v>1999979.822437369</v>
      </c>
      <c r="H3508" s="5">
        <v>2047335.430376195</v>
      </c>
      <c r="I3508" s="5">
        <v>2047105.617014612</v>
      </c>
      <c r="J3508" s="5">
        <v>1998500.037749971</v>
      </c>
      <c r="K3508" s="5">
        <v>2044765.885287619</v>
      </c>
      <c r="L3508" s="5">
        <v>2077566.541749346</v>
      </c>
      <c r="M3508" s="5">
        <v>2135894.563143734</v>
      </c>
      <c r="N3508" s="5">
        <v>3970773.741500315</v>
      </c>
    </row>
    <row r="3509" spans="1:14">
      <c r="A3509" s="10">
        <v>44208</v>
      </c>
      <c r="B3509" s="5">
        <v>1847198.450534308</v>
      </c>
      <c r="C3509" s="5">
        <v>1811937.920311</v>
      </c>
      <c r="D3509" s="5">
        <v>1944170.631694696</v>
      </c>
      <c r="E3509" s="5">
        <v>1771995.833856102</v>
      </c>
      <c r="F3509" s="5">
        <v>1920605.020280226</v>
      </c>
      <c r="G3509" s="5">
        <v>2011653.82776698</v>
      </c>
      <c r="H3509" s="5">
        <v>2057889.182609319</v>
      </c>
      <c r="I3509" s="5">
        <v>2059054.698507935</v>
      </c>
      <c r="J3509" s="5">
        <v>2008421.128781457</v>
      </c>
      <c r="K3509" s="5">
        <v>2055386.53805788</v>
      </c>
      <c r="L3509" s="5">
        <v>2087880.140145808</v>
      </c>
      <c r="M3509" s="5">
        <v>2146988.544450962</v>
      </c>
      <c r="N3509" s="5">
        <v>3973591.18376466</v>
      </c>
    </row>
    <row r="3510" spans="1:14">
      <c r="A3510" s="10">
        <v>44209</v>
      </c>
      <c r="B3510" s="5">
        <v>1858690.895562833</v>
      </c>
      <c r="C3510" s="5">
        <v>1821027.566775748</v>
      </c>
      <c r="D3510" s="5">
        <v>1956266.394391098</v>
      </c>
      <c r="E3510" s="5">
        <v>1780885.109523998</v>
      </c>
      <c r="F3510" s="5">
        <v>1929902.297768481</v>
      </c>
      <c r="G3510" s="5">
        <v>2021250.86527147</v>
      </c>
      <c r="H3510" s="5">
        <v>2067851.026178802</v>
      </c>
      <c r="I3510" s="5">
        <v>2068877.872302858</v>
      </c>
      <c r="J3510" s="5">
        <v>2017007.823304634</v>
      </c>
      <c r="K3510" s="5">
        <v>2063517.054136152</v>
      </c>
      <c r="L3510" s="5">
        <v>2096806.549407054</v>
      </c>
      <c r="M3510" s="5">
        <v>2155481.411635457</v>
      </c>
      <c r="N3510" s="5">
        <v>3976410.6251308</v>
      </c>
    </row>
    <row r="3511" spans="1:14">
      <c r="A3511" s="10">
        <v>44210</v>
      </c>
      <c r="B3511" s="5">
        <v>1877153.048598149</v>
      </c>
      <c r="C3511" s="5">
        <v>1840277.442603597</v>
      </c>
      <c r="D3511" s="5">
        <v>1975697.753116379</v>
      </c>
      <c r="E3511" s="5">
        <v>1799710.643990069</v>
      </c>
      <c r="F3511" s="5">
        <v>1948961.134006071</v>
      </c>
      <c r="G3511" s="5">
        <v>2042646.016924592</v>
      </c>
      <c r="H3511" s="5">
        <v>2088272.181237918</v>
      </c>
      <c r="I3511" s="5">
        <v>2090777.160802983</v>
      </c>
      <c r="J3511" s="5">
        <v>2035758.64165149</v>
      </c>
      <c r="K3511" s="5">
        <v>2084016.469736099</v>
      </c>
      <c r="L3511" s="5">
        <v>2116299.204944709</v>
      </c>
      <c r="M3511" s="5">
        <v>2176894.420646702</v>
      </c>
      <c r="N3511" s="5">
        <v>3979232.067017187</v>
      </c>
    </row>
    <row r="3512" spans="1:14">
      <c r="A3512" s="10">
        <v>44211</v>
      </c>
      <c r="B3512" s="5">
        <v>1873622.150340973</v>
      </c>
      <c r="C3512" s="5">
        <v>1834682.575997239</v>
      </c>
      <c r="D3512" s="5">
        <v>1971981.493667851</v>
      </c>
      <c r="E3512" s="5">
        <v>1794239.109780031</v>
      </c>
      <c r="F3512" s="5">
        <v>1946643.555838291</v>
      </c>
      <c r="G3512" s="5">
        <v>2038062.872250756</v>
      </c>
      <c r="H3512" s="5">
        <v>2085788.94340871</v>
      </c>
      <c r="I3512" s="5">
        <v>2086086.022872419</v>
      </c>
      <c r="J3512" s="5">
        <v>2032763.734703773</v>
      </c>
      <c r="K3512" s="5">
        <v>2079681.692382996</v>
      </c>
      <c r="L3512" s="5">
        <v>2113185.810722692</v>
      </c>
      <c r="M3512" s="5">
        <v>2172366.456126388</v>
      </c>
      <c r="N3512" s="5">
        <v>3982055.51084328</v>
      </c>
    </row>
    <row r="3513" spans="1:14">
      <c r="A3513" s="10">
        <v>44214</v>
      </c>
      <c r="B3513" s="5">
        <v>1868739.943478287</v>
      </c>
      <c r="C3513" s="5">
        <v>1833093.031453723</v>
      </c>
      <c r="D3513" s="5">
        <v>1966842.986109258</v>
      </c>
      <c r="E3513" s="5">
        <v>1792684.604916887</v>
      </c>
      <c r="F3513" s="5">
        <v>1943404.23202139</v>
      </c>
      <c r="G3513" s="5">
        <v>2034829.099553345</v>
      </c>
      <c r="H3513" s="5">
        <v>2082318.073879901</v>
      </c>
      <c r="I3513" s="5">
        <v>2082776.05235234</v>
      </c>
      <c r="J3513" s="5">
        <v>2029584.40641768</v>
      </c>
      <c r="K3513" s="5">
        <v>2076365.744767373</v>
      </c>
      <c r="L3513" s="5">
        <v>2109880.698915008</v>
      </c>
      <c r="M3513" s="5">
        <v>2168902.727327488</v>
      </c>
      <c r="N3513" s="5">
        <v>3984880.958029545</v>
      </c>
    </row>
    <row r="3514" spans="1:14">
      <c r="A3514" s="10">
        <v>44215</v>
      </c>
      <c r="B3514" s="5">
        <v>1867180.213504467</v>
      </c>
      <c r="C3514" s="5">
        <v>1832171.76444975</v>
      </c>
      <c r="D3514" s="5">
        <v>1965201.375156413</v>
      </c>
      <c r="E3514" s="5">
        <v>1791783.646183913</v>
      </c>
      <c r="F3514" s="5">
        <v>1940987.613123828</v>
      </c>
      <c r="G3514" s="5">
        <v>2032593.914120661</v>
      </c>
      <c r="H3514" s="5">
        <v>2079728.715924845</v>
      </c>
      <c r="I3514" s="5">
        <v>2080488.198943529</v>
      </c>
      <c r="J3514" s="5">
        <v>2026770.114130104</v>
      </c>
      <c r="K3514" s="5">
        <v>2073751.590305613</v>
      </c>
      <c r="L3514" s="5">
        <v>2106955.064997105</v>
      </c>
      <c r="M3514" s="5">
        <v>2166172.068359503</v>
      </c>
      <c r="N3514" s="5">
        <v>3987708.409997457</v>
      </c>
    </row>
    <row r="3515" spans="1:14">
      <c r="A3515" s="10">
        <v>44216</v>
      </c>
      <c r="B3515" s="5">
        <v>1879004.278789642</v>
      </c>
      <c r="C3515" s="5">
        <v>1845094.448115495</v>
      </c>
      <c r="D3515" s="5">
        <v>1977646.16714291</v>
      </c>
      <c r="E3515" s="5">
        <v>1804421.464158389</v>
      </c>
      <c r="F3515" s="5">
        <v>1954731.084566562</v>
      </c>
      <c r="G3515" s="5">
        <v>2048683.328149359</v>
      </c>
      <c r="H3515" s="5">
        <v>2094454.565808012</v>
      </c>
      <c r="I3515" s="5">
        <v>2096956.730007249</v>
      </c>
      <c r="J3515" s="5">
        <v>2042294.991725541</v>
      </c>
      <c r="K3515" s="5">
        <v>2090244.299503836</v>
      </c>
      <c r="L3515" s="5">
        <v>2123094.152136352</v>
      </c>
      <c r="M3515" s="5">
        <v>2183399.804875187</v>
      </c>
      <c r="N3515" s="5">
        <v>3990537.868169498</v>
      </c>
    </row>
    <row r="3516" spans="1:14">
      <c r="A3516" s="10">
        <v>44217</v>
      </c>
      <c r="B3516" s="5">
        <v>1867236.750189561</v>
      </c>
      <c r="C3516" s="5">
        <v>1829705.142995603</v>
      </c>
      <c r="D3516" s="5">
        <v>1965260.879841868</v>
      </c>
      <c r="E3516" s="5">
        <v>1789371.39856138</v>
      </c>
      <c r="F3516" s="5">
        <v>1942637.89026239</v>
      </c>
      <c r="G3516" s="5">
        <v>2034710.993557269</v>
      </c>
      <c r="H3516" s="5">
        <v>2081496.954285098</v>
      </c>
      <c r="I3516" s="5">
        <v>2082655.163408733</v>
      </c>
      <c r="J3516" s="5">
        <v>2028949.973009256</v>
      </c>
      <c r="K3516" s="5">
        <v>2076619.300500797</v>
      </c>
      <c r="L3516" s="5">
        <v>2109221.165466216</v>
      </c>
      <c r="M3516" s="5">
        <v>2169167.583229268</v>
      </c>
      <c r="N3516" s="5">
        <v>3993369.333969159</v>
      </c>
    </row>
    <row r="3517" spans="1:14">
      <c r="A3517" s="10">
        <v>44218</v>
      </c>
      <c r="B3517" s="5">
        <v>1851703.878534187</v>
      </c>
      <c r="C3517" s="5">
        <v>1814595.915366171</v>
      </c>
      <c r="D3517" s="5">
        <v>1948912.58067048</v>
      </c>
      <c r="E3517" s="5">
        <v>1774595.236468839</v>
      </c>
      <c r="F3517" s="5">
        <v>1927341.112342037</v>
      </c>
      <c r="G3517" s="5">
        <v>2019350.631329408</v>
      </c>
      <c r="H3517" s="5">
        <v>2065106.768130905</v>
      </c>
      <c r="I3517" s="5">
        <v>2066932.862891865</v>
      </c>
      <c r="J3517" s="5">
        <v>2013988.543810383</v>
      </c>
      <c r="K3517" s="5">
        <v>2061407.392824077</v>
      </c>
      <c r="L3517" s="5">
        <v>2093667.818389312</v>
      </c>
      <c r="M3517" s="5">
        <v>2153277.729463842</v>
      </c>
      <c r="N3517" s="5">
        <v>3996202.808820942</v>
      </c>
    </row>
    <row r="3518" spans="1:14">
      <c r="A3518" s="10">
        <v>44221</v>
      </c>
      <c r="B3518" s="5">
        <v>1842133.816679826</v>
      </c>
      <c r="C3518" s="5">
        <v>1804627.102969207</v>
      </c>
      <c r="D3518" s="5">
        <v>1938840.120293865</v>
      </c>
      <c r="E3518" s="5">
        <v>1764846.175070046</v>
      </c>
      <c r="F3518" s="5">
        <v>1922644.256823133</v>
      </c>
      <c r="G3518" s="5">
        <v>2015532.712752825</v>
      </c>
      <c r="H3518" s="5">
        <v>2060074.18305351</v>
      </c>
      <c r="I3518" s="5">
        <v>2063024.982184398</v>
      </c>
      <c r="J3518" s="5">
        <v>2010090.558574664</v>
      </c>
      <c r="K3518" s="5">
        <v>2057378.176558004</v>
      </c>
      <c r="L3518" s="5">
        <v>2089615.61746212</v>
      </c>
      <c r="M3518" s="5">
        <v>2149068.943911248</v>
      </c>
      <c r="N3518" s="5">
        <v>3999038.294150362</v>
      </c>
    </row>
    <row r="3519" spans="1:14">
      <c r="A3519" s="10">
        <v>44222</v>
      </c>
      <c r="B3519" s="5">
        <v>1845095.084833302</v>
      </c>
      <c r="C3519" s="5">
        <v>1807228.513764518</v>
      </c>
      <c r="D3519" s="5">
        <v>1941956.845827548</v>
      </c>
      <c r="E3519" s="5">
        <v>1767390.24075782</v>
      </c>
      <c r="F3519" s="5">
        <v>1923349.501248746</v>
      </c>
      <c r="G3519" s="5">
        <v>2018951.42126219</v>
      </c>
      <c r="H3519" s="5">
        <v>2060829.838099311</v>
      </c>
      <c r="I3519" s="5">
        <v>2066524.246183936</v>
      </c>
      <c r="J3519" s="5">
        <v>2008901.117949266</v>
      </c>
      <c r="K3519" s="5">
        <v>2060015.549080075</v>
      </c>
      <c r="L3519" s="5">
        <v>2088379.119088317</v>
      </c>
      <c r="M3519" s="5">
        <v>2151823.855694259</v>
      </c>
      <c r="N3519" s="5">
        <v>4001875.79138394</v>
      </c>
    </row>
    <row r="3520" spans="1:14">
      <c r="A3520" s="10">
        <v>44223</v>
      </c>
      <c r="B3520" s="5">
        <v>1830294.494339294</v>
      </c>
      <c r="C3520" s="5">
        <v>1794810.24573974</v>
      </c>
      <c r="D3520" s="5">
        <v>1926379.270303995</v>
      </c>
      <c r="E3520" s="5">
        <v>1755245.719161937</v>
      </c>
      <c r="F3520" s="5">
        <v>1906593.277102766</v>
      </c>
      <c r="G3520" s="5">
        <v>2001850.856264013</v>
      </c>
      <c r="H3520" s="5">
        <v>2042875.885023442</v>
      </c>
      <c r="I3520" s="5">
        <v>2049020.738263926</v>
      </c>
      <c r="J3520" s="5">
        <v>1990269.44316826</v>
      </c>
      <c r="K3520" s="5">
        <v>2043354.963243279</v>
      </c>
      <c r="L3520" s="5">
        <v>2069010.320784288</v>
      </c>
      <c r="M3520" s="5">
        <v>2134420.760814965</v>
      </c>
      <c r="N3520" s="5">
        <v>4004715.301949214</v>
      </c>
    </row>
    <row r="3521" spans="1:14">
      <c r="A3521" s="10">
        <v>44224</v>
      </c>
      <c r="B3521" s="5">
        <v>1831876.630943431</v>
      </c>
      <c r="C3521" s="5">
        <v>1799025.100750548</v>
      </c>
      <c r="D3521" s="5">
        <v>1928044.464165651</v>
      </c>
      <c r="E3521" s="5">
        <v>1759367.66254407</v>
      </c>
      <c r="F3521" s="5">
        <v>1909305.822215788</v>
      </c>
      <c r="G3521" s="5">
        <v>2001245.091364993</v>
      </c>
      <c r="H3521" s="5">
        <v>2045782.321894368</v>
      </c>
      <c r="I3521" s="5">
        <v>2048400.699644804</v>
      </c>
      <c r="J3521" s="5">
        <v>1993656.971556617</v>
      </c>
      <c r="K3521" s="5">
        <v>2043949.43032114</v>
      </c>
      <c r="L3521" s="5">
        <v>2072531.869698943</v>
      </c>
      <c r="M3521" s="5">
        <v>2135041.721389819</v>
      </c>
      <c r="N3521" s="5">
        <v>4007556.827274734</v>
      </c>
    </row>
    <row r="3522" spans="1:14">
      <c r="A3522" s="10">
        <v>44225</v>
      </c>
      <c r="B3522" s="5">
        <v>1794403.691658528</v>
      </c>
      <c r="C3522" s="5">
        <v>1759807.887663567</v>
      </c>
      <c r="D3522" s="5">
        <v>1887937.981257552</v>
      </c>
      <c r="E3522" s="5">
        <v>1723510.115250981</v>
      </c>
      <c r="F3522" s="5">
        <v>1872556.459642186</v>
      </c>
      <c r="G3522" s="5">
        <v>1961314.261681829</v>
      </c>
      <c r="H3522" s="5">
        <v>2005358.485514984</v>
      </c>
      <c r="I3522" s="5">
        <v>2008131.707166533</v>
      </c>
      <c r="J3522" s="5">
        <v>1956311.804637547</v>
      </c>
      <c r="K3522" s="5">
        <v>2004202.483421528</v>
      </c>
      <c r="L3522" s="5">
        <v>2031329.385780745</v>
      </c>
      <c r="M3522" s="5">
        <v>2092658.913161022</v>
      </c>
      <c r="N3522" s="5">
        <v>4008392.337348343</v>
      </c>
    </row>
    <row r="3523" spans="1:14">
      <c r="A3523" s="10">
        <v>44228</v>
      </c>
      <c r="B3523" s="5">
        <v>1813477.313652133</v>
      </c>
      <c r="C3523" s="5">
        <v>1779540.867806771</v>
      </c>
      <c r="D3523" s="5">
        <v>1909306.789903013</v>
      </c>
      <c r="E3523" s="5">
        <v>1744522.781744466</v>
      </c>
      <c r="F3523" s="5">
        <v>1894797.07016364</v>
      </c>
      <c r="G3523" s="5">
        <v>1984482.378904029</v>
      </c>
      <c r="H3523" s="5">
        <v>2030702.385746968</v>
      </c>
      <c r="I3523" s="5">
        <v>2035045.292633332</v>
      </c>
      <c r="J3523" s="5">
        <v>1980325.629546082</v>
      </c>
      <c r="K3523" s="5">
        <v>2029604.124072675</v>
      </c>
      <c r="L3523" s="5">
        <v>2059452.910202109</v>
      </c>
      <c r="M3523" s="5">
        <v>2121607.463680523</v>
      </c>
      <c r="N3523" s="5">
        <v>4009228.021612142</v>
      </c>
    </row>
    <row r="3524" spans="1:14">
      <c r="A3524" s="10">
        <v>44229</v>
      </c>
      <c r="B3524" s="5">
        <v>1833536.409258267</v>
      </c>
      <c r="C3524" s="5">
        <v>1797599.953498756</v>
      </c>
      <c r="D3524" s="5">
        <v>1932567.479477604</v>
      </c>
      <c r="E3524" s="5">
        <v>1765643.749209534</v>
      </c>
      <c r="F3524" s="5">
        <v>1913255.786469962</v>
      </c>
      <c r="G3524" s="5">
        <v>2003923.042438772</v>
      </c>
      <c r="H3524" s="5">
        <v>2056107.68541591</v>
      </c>
      <c r="I3524" s="5">
        <v>2057698.753459985</v>
      </c>
      <c r="J3524" s="5">
        <v>1999776.836239151</v>
      </c>
      <c r="K3524" s="5">
        <v>2049682.056385921</v>
      </c>
      <c r="L3524" s="5">
        <v>2084651.254740316</v>
      </c>
      <c r="M3524" s="5">
        <v>2146599.083364877</v>
      </c>
      <c r="N3524" s="5">
        <v>4010063.880102447</v>
      </c>
    </row>
    <row r="3525" spans="1:14">
      <c r="A3525" s="10">
        <v>44230</v>
      </c>
      <c r="B3525" s="5">
        <v>1860656.666134547</v>
      </c>
      <c r="C3525" s="5">
        <v>1825811.639767776</v>
      </c>
      <c r="D3525" s="5">
        <v>1947392.566777746</v>
      </c>
      <c r="E3525" s="5">
        <v>1778902.685132849</v>
      </c>
      <c r="F3525" s="5">
        <v>1937471.353743725</v>
      </c>
      <c r="G3525" s="5">
        <v>2030574.980255242</v>
      </c>
      <c r="H3525" s="5">
        <v>2068615.930541029</v>
      </c>
      <c r="I3525" s="5">
        <v>2073085.274012171</v>
      </c>
      <c r="J3525" s="5">
        <v>2024915.627856962</v>
      </c>
      <c r="K3525" s="5">
        <v>2075939.316521686</v>
      </c>
      <c r="L3525" s="5">
        <v>2097437.509950956</v>
      </c>
      <c r="M3525" s="5">
        <v>2160528.621669663</v>
      </c>
      <c r="N3525" s="5">
        <v>4010899.91285558</v>
      </c>
    </row>
    <row r="3526" spans="1:14">
      <c r="A3526" s="10">
        <v>44231</v>
      </c>
      <c r="B3526" s="5">
        <v>1880618.405565077</v>
      </c>
      <c r="C3526" s="5">
        <v>1845637.889877324</v>
      </c>
      <c r="D3526" s="5">
        <v>1972737.938002337</v>
      </c>
      <c r="E3526" s="5">
        <v>1805146.191431655</v>
      </c>
      <c r="F3526" s="5">
        <v>1955265.323993387</v>
      </c>
      <c r="G3526" s="5">
        <v>2049702.449075577</v>
      </c>
      <c r="H3526" s="5">
        <v>2093880.244567069</v>
      </c>
      <c r="I3526" s="5">
        <v>2098514.986846037</v>
      </c>
      <c r="J3526" s="5">
        <v>2042821.069276193</v>
      </c>
      <c r="K3526" s="5">
        <v>2094409.634967192</v>
      </c>
      <c r="L3526" s="5">
        <v>2123391.675133202</v>
      </c>
      <c r="M3526" s="5">
        <v>2187242.011288741</v>
      </c>
      <c r="N3526" s="5">
        <v>4011736.119907872</v>
      </c>
    </row>
    <row r="3527" spans="1:14">
      <c r="A3527" s="10">
        <v>44232</v>
      </c>
      <c r="B3527" s="5">
        <v>1898917.703141651</v>
      </c>
      <c r="C3527" s="5">
        <v>1862337.5759961</v>
      </c>
      <c r="D3527" s="5">
        <v>1976748.529639961</v>
      </c>
      <c r="E3527" s="5">
        <v>1802912.477702565</v>
      </c>
      <c r="F3527" s="5">
        <v>1967265.178581022</v>
      </c>
      <c r="G3527" s="5">
        <v>2064350.749965265</v>
      </c>
      <c r="H3527" s="5">
        <v>2093116.265805866</v>
      </c>
      <c r="I3527" s="5">
        <v>2099828.32555736</v>
      </c>
      <c r="J3527" s="5">
        <v>2053680.242924233</v>
      </c>
      <c r="K3527" s="5">
        <v>2107642.557846075</v>
      </c>
      <c r="L3527" s="5">
        <v>2122070.00147493</v>
      </c>
      <c r="M3527" s="5">
        <v>2187301.436291252</v>
      </c>
      <c r="N3527" s="5">
        <v>4012572.501295663</v>
      </c>
    </row>
    <row r="3528" spans="1:14">
      <c r="A3528" s="10">
        <v>44235</v>
      </c>
      <c r="B3528" s="5">
        <v>1924967.924114291</v>
      </c>
      <c r="C3528" s="5">
        <v>1887556.334636706</v>
      </c>
      <c r="D3528" s="5">
        <v>1988069.98257494</v>
      </c>
      <c r="E3528" s="5">
        <v>1815391.52952228</v>
      </c>
      <c r="F3528" s="5">
        <v>1990367.326495067</v>
      </c>
      <c r="G3528" s="5">
        <v>2089854.863611581</v>
      </c>
      <c r="H3528" s="5">
        <v>2104951.777702664</v>
      </c>
      <c r="I3528" s="5">
        <v>2114022.846650252</v>
      </c>
      <c r="J3528" s="5">
        <v>2077866.524711966</v>
      </c>
      <c r="K3528" s="5">
        <v>2132718.573090012</v>
      </c>
      <c r="L3528" s="5">
        <v>2135838.937837323</v>
      </c>
      <c r="M3528" s="5">
        <v>2202264.158703509</v>
      </c>
      <c r="N3528" s="5">
        <v>4013409.057055299</v>
      </c>
    </row>
    <row r="3529" spans="1:14">
      <c r="A3529" s="10">
        <v>44236</v>
      </c>
      <c r="B3529" s="5">
        <v>1914871.76688691</v>
      </c>
      <c r="C3529" s="5">
        <v>1876663.233835061</v>
      </c>
      <c r="D3529" s="5">
        <v>1980697.45824264</v>
      </c>
      <c r="E3529" s="5">
        <v>1805355.042482255</v>
      </c>
      <c r="F3529" s="5">
        <v>1980634.035059281</v>
      </c>
      <c r="G3529" s="5">
        <v>2079288.056117166</v>
      </c>
      <c r="H3529" s="5">
        <v>2096069.477683328</v>
      </c>
      <c r="I3529" s="5">
        <v>2105894.143116343</v>
      </c>
      <c r="J3529" s="5">
        <v>2067553.818261457</v>
      </c>
      <c r="K3529" s="5">
        <v>2122618.821752791</v>
      </c>
      <c r="L3529" s="5">
        <v>2127801.98729231</v>
      </c>
      <c r="M3529" s="5">
        <v>2194336.262237126</v>
      </c>
      <c r="N3529" s="5">
        <v>4014245.787223132</v>
      </c>
    </row>
    <row r="3530" spans="1:14">
      <c r="A3530" s="10">
        <v>44237</v>
      </c>
      <c r="B3530" s="5">
        <v>1923132.622351605</v>
      </c>
      <c r="C3530" s="5">
        <v>1889641.14006244</v>
      </c>
      <c r="D3530" s="5">
        <v>1988295.56500267</v>
      </c>
      <c r="E3530" s="5">
        <v>1814254.621361999</v>
      </c>
      <c r="F3530" s="5">
        <v>1990076.352731411</v>
      </c>
      <c r="G3530" s="5">
        <v>2087829.755171974</v>
      </c>
      <c r="H3530" s="5">
        <v>2102736.164061345</v>
      </c>
      <c r="I3530" s="5">
        <v>2112291.650151873</v>
      </c>
      <c r="J3530" s="5">
        <v>2077090.463878065</v>
      </c>
      <c r="K3530" s="5">
        <v>2131859.017309785</v>
      </c>
      <c r="L3530" s="5">
        <v>2134361.690563646</v>
      </c>
      <c r="M3530" s="5">
        <v>2200486.512978522</v>
      </c>
      <c r="N3530" s="5">
        <v>4015082.691835523</v>
      </c>
    </row>
    <row r="3531" spans="1:14">
      <c r="A3531" s="10">
        <v>44238</v>
      </c>
      <c r="B3531" s="5">
        <v>1919839.47804728</v>
      </c>
      <c r="C3531" s="5">
        <v>1883830.915144277</v>
      </c>
      <c r="D3531" s="5">
        <v>1981805.064110824</v>
      </c>
      <c r="E3531" s="5">
        <v>1806635.607643873</v>
      </c>
      <c r="F3531" s="5">
        <v>1987890.310987788</v>
      </c>
      <c r="G3531" s="5">
        <v>2083425.868897593</v>
      </c>
      <c r="H3531" s="5">
        <v>2099340.086937961</v>
      </c>
      <c r="I3531" s="5">
        <v>2106821.422408943</v>
      </c>
      <c r="J3531" s="5">
        <v>2075087.432430326</v>
      </c>
      <c r="K3531" s="5">
        <v>2128866.250135998</v>
      </c>
      <c r="L3531" s="5">
        <v>2130455.397423551</v>
      </c>
      <c r="M3531" s="5">
        <v>2195992.367528201</v>
      </c>
      <c r="N3531" s="5">
        <v>4015919.770928843</v>
      </c>
    </row>
    <row r="3532" spans="1:14">
      <c r="A3532" s="10">
        <v>44239</v>
      </c>
      <c r="B3532" s="5">
        <v>1921534.615037921</v>
      </c>
      <c r="C3532" s="5">
        <v>1883018.822649583</v>
      </c>
      <c r="D3532" s="5">
        <v>1984580.606249054</v>
      </c>
      <c r="E3532" s="5">
        <v>1811389.411742334</v>
      </c>
      <c r="F3532" s="5">
        <v>1989016.462928287</v>
      </c>
      <c r="G3532" s="5">
        <v>2084371.775668161</v>
      </c>
      <c r="H3532" s="5">
        <v>2104365.404700196</v>
      </c>
      <c r="I3532" s="5">
        <v>2111650.715797116</v>
      </c>
      <c r="J3532" s="5">
        <v>2076120.258423122</v>
      </c>
      <c r="K3532" s="5">
        <v>2130130.604447686</v>
      </c>
      <c r="L3532" s="5">
        <v>2135316.092140154</v>
      </c>
      <c r="M3532" s="5">
        <v>2202517.502771258</v>
      </c>
      <c r="N3532" s="5">
        <v>4016757.024539468</v>
      </c>
    </row>
    <row r="3533" spans="1:14">
      <c r="A3533" s="10">
        <v>44242</v>
      </c>
      <c r="B3533" s="5">
        <v>1936842.502489735</v>
      </c>
      <c r="C3533" s="5">
        <v>1894417.182728933</v>
      </c>
      <c r="D3533" s="5">
        <v>2007048.761826755</v>
      </c>
      <c r="E3533" s="5">
        <v>1832046.09862277</v>
      </c>
      <c r="F3533" s="5">
        <v>2002682.592457632</v>
      </c>
      <c r="G3533" s="5">
        <v>2098903.737257841</v>
      </c>
      <c r="H3533" s="5">
        <v>2123245.820020992</v>
      </c>
      <c r="I3533" s="5">
        <v>2131696.519950315</v>
      </c>
      <c r="J3533" s="5">
        <v>2089243.283717679</v>
      </c>
      <c r="K3533" s="5">
        <v>2143941.74477488</v>
      </c>
      <c r="L3533" s="5">
        <v>2152485.418896864</v>
      </c>
      <c r="M3533" s="5">
        <v>2221384.182371432</v>
      </c>
      <c r="N3533" s="5">
        <v>4017594.452703781</v>
      </c>
    </row>
    <row r="3534" spans="1:14">
      <c r="A3534" s="10">
        <v>44243</v>
      </c>
      <c r="B3534" s="5">
        <v>1951346.127242803</v>
      </c>
      <c r="C3534" s="5">
        <v>1905716.389267287</v>
      </c>
      <c r="D3534" s="5">
        <v>2028296.283255559</v>
      </c>
      <c r="E3534" s="5">
        <v>1849120.623560477</v>
      </c>
      <c r="F3534" s="5">
        <v>2010411.738997031</v>
      </c>
      <c r="G3534" s="5">
        <v>2106913.18823828</v>
      </c>
      <c r="H3534" s="5">
        <v>2139109.317372447</v>
      </c>
      <c r="I3534" s="5">
        <v>2145692.321283836</v>
      </c>
      <c r="J3534" s="5">
        <v>2096823.665953165</v>
      </c>
      <c r="K3534" s="5">
        <v>2149737.214139334</v>
      </c>
      <c r="L3534" s="5">
        <v>2166027.823819164</v>
      </c>
      <c r="M3534" s="5">
        <v>2235174.236808144</v>
      </c>
      <c r="N3534" s="5">
        <v>4018432.055458174</v>
      </c>
    </row>
    <row r="3535" spans="1:14">
      <c r="A3535" s="10">
        <v>44244</v>
      </c>
      <c r="B3535" s="5">
        <v>1963835.844185872</v>
      </c>
      <c r="C3535" s="5">
        <v>1922342.572687358</v>
      </c>
      <c r="D3535" s="5">
        <v>2036050.061420139</v>
      </c>
      <c r="E3535" s="5">
        <v>1858204.915085111</v>
      </c>
      <c r="F3535" s="5">
        <v>2022844.225743314</v>
      </c>
      <c r="G3535" s="5">
        <v>2120572.387934774</v>
      </c>
      <c r="H3535" s="5">
        <v>2146273.469828572</v>
      </c>
      <c r="I3535" s="5">
        <v>2153863.510408861</v>
      </c>
      <c r="J3535" s="5">
        <v>2108452.372048944</v>
      </c>
      <c r="K3535" s="5">
        <v>2162642.837801763</v>
      </c>
      <c r="L3535" s="5">
        <v>2173623.518466599</v>
      </c>
      <c r="M3535" s="5">
        <v>2242893.691260468</v>
      </c>
      <c r="N3535" s="5">
        <v>4019269.832839046</v>
      </c>
    </row>
    <row r="3536" spans="1:14">
      <c r="A3536" s="10">
        <v>44245</v>
      </c>
      <c r="B3536" s="5">
        <v>1939084.888506706</v>
      </c>
      <c r="C3536" s="5">
        <v>1896654.842446204</v>
      </c>
      <c r="D3536" s="5">
        <v>2011620.96775253</v>
      </c>
      <c r="E3536" s="5">
        <v>1834003.424653284</v>
      </c>
      <c r="F3536" s="5">
        <v>1999304.567280718</v>
      </c>
      <c r="G3536" s="5">
        <v>2096515.337575681</v>
      </c>
      <c r="H3536" s="5">
        <v>2123129.787444737</v>
      </c>
      <c r="I3536" s="5">
        <v>2129641.964223462</v>
      </c>
      <c r="J3536" s="5">
        <v>2085461.567022198</v>
      </c>
      <c r="K3536" s="5">
        <v>2139508.412307293</v>
      </c>
      <c r="L3536" s="5">
        <v>2151215.078195271</v>
      </c>
      <c r="M3536" s="5">
        <v>2220484.129580799</v>
      </c>
      <c r="N3536" s="5">
        <v>4020107.784882804</v>
      </c>
    </row>
    <row r="3537" spans="1:14">
      <c r="A3537" s="10">
        <v>44246</v>
      </c>
      <c r="B3537" s="5">
        <v>1941304.692893341</v>
      </c>
      <c r="C3537" s="5">
        <v>1897275.514061521</v>
      </c>
      <c r="D3537" s="5">
        <v>2028349.942542074</v>
      </c>
      <c r="E3537" s="5">
        <v>1847738.723108989</v>
      </c>
      <c r="F3537" s="5">
        <v>1999788.087438947</v>
      </c>
      <c r="G3537" s="5">
        <v>2097201.695331351</v>
      </c>
      <c r="H3537" s="5">
        <v>2137450.50402912</v>
      </c>
      <c r="I3537" s="5">
        <v>2144086.739056116</v>
      </c>
      <c r="J3537" s="5">
        <v>2085753.543519732</v>
      </c>
      <c r="K3537" s="5">
        <v>2139176.53943306</v>
      </c>
      <c r="L3537" s="5">
        <v>2164901.141178354</v>
      </c>
      <c r="M3537" s="5">
        <v>2234950.954105934</v>
      </c>
      <c r="N3537" s="5">
        <v>4020945.911625863</v>
      </c>
    </row>
    <row r="3538" spans="1:14">
      <c r="A3538" s="10">
        <v>44249</v>
      </c>
      <c r="B3538" s="5">
        <v>1959244.108546277</v>
      </c>
      <c r="C3538" s="5">
        <v>1914013.241134951</v>
      </c>
      <c r="D3538" s="5">
        <v>2039533.871942801</v>
      </c>
      <c r="E3538" s="5">
        <v>1857624.89284113</v>
      </c>
      <c r="F3538" s="5">
        <v>2014843.187855975</v>
      </c>
      <c r="G3538" s="5">
        <v>2113842.202013638</v>
      </c>
      <c r="H3538" s="5">
        <v>2148173.656903684</v>
      </c>
      <c r="I3538" s="5">
        <v>2154639.601114875</v>
      </c>
      <c r="J3538" s="5">
        <v>2101195.10274661</v>
      </c>
      <c r="K3538" s="5">
        <v>2155736.77064889</v>
      </c>
      <c r="L3538" s="5">
        <v>2175775.932945812</v>
      </c>
      <c r="M3538" s="5">
        <v>2246062.905050768</v>
      </c>
      <c r="N3538" s="5">
        <v>4021784.213104643</v>
      </c>
    </row>
    <row r="3539" spans="1:14">
      <c r="A3539" s="10">
        <v>44250</v>
      </c>
      <c r="B3539" s="5">
        <v>1978140.958580071</v>
      </c>
      <c r="C3539" s="5">
        <v>1928103.374046054</v>
      </c>
      <c r="D3539" s="5">
        <v>2071581.478883092</v>
      </c>
      <c r="E3539" s="5">
        <v>1876818.340845539</v>
      </c>
      <c r="F3539" s="5">
        <v>2030923.622199904</v>
      </c>
      <c r="G3539" s="5">
        <v>2128743.77125122</v>
      </c>
      <c r="H3539" s="5">
        <v>2173219.562177724</v>
      </c>
      <c r="I3539" s="5">
        <v>2176428.28301679</v>
      </c>
      <c r="J3539" s="5">
        <v>2116811.347065388</v>
      </c>
      <c r="K3539" s="5">
        <v>2170206.836098641</v>
      </c>
      <c r="L3539" s="5">
        <v>2198468.794320609</v>
      </c>
      <c r="M3539" s="5">
        <v>2266782.594635142</v>
      </c>
      <c r="N3539" s="5">
        <v>4022622.689355576</v>
      </c>
    </row>
    <row r="3540" spans="1:14">
      <c r="A3540" s="10">
        <v>44251</v>
      </c>
      <c r="B3540" s="5">
        <v>1990819.747774652</v>
      </c>
      <c r="C3540" s="5">
        <v>1940779.312058132</v>
      </c>
      <c r="D3540" s="5">
        <v>2093217.477353918</v>
      </c>
      <c r="E3540" s="5">
        <v>1900358.228492156</v>
      </c>
      <c r="F3540" s="5">
        <v>2042859.802765066</v>
      </c>
      <c r="G3540" s="5">
        <v>2142400.643895424</v>
      </c>
      <c r="H3540" s="5">
        <v>2198867.649044817</v>
      </c>
      <c r="I3540" s="5">
        <v>2201697.825255241</v>
      </c>
      <c r="J3540" s="5">
        <v>2129008.625809725</v>
      </c>
      <c r="K3540" s="5">
        <v>2181982.030469214</v>
      </c>
      <c r="L3540" s="5">
        <v>2225958.960294117</v>
      </c>
      <c r="M3540" s="5">
        <v>2293232.602501214</v>
      </c>
      <c r="N3540" s="5">
        <v>4023461.340415098</v>
      </c>
    </row>
    <row r="3541" spans="1:14">
      <c r="A3541" s="10">
        <v>44252</v>
      </c>
      <c r="B3541" s="5">
        <v>1984019.680855648</v>
      </c>
      <c r="C3541" s="5">
        <v>1931313.832729806</v>
      </c>
      <c r="D3541" s="5">
        <v>2069497.282998873</v>
      </c>
      <c r="E3541" s="5">
        <v>1876241.675697216</v>
      </c>
      <c r="F3541" s="5">
        <v>2033502.163305819</v>
      </c>
      <c r="G3541" s="5">
        <v>2130972.138537248</v>
      </c>
      <c r="H3541" s="5">
        <v>2169896.989216138</v>
      </c>
      <c r="I3541" s="5">
        <v>2170197.154803885</v>
      </c>
      <c r="J3541" s="5">
        <v>2118392.009642607</v>
      </c>
      <c r="K3541" s="5">
        <v>2170872.439519378</v>
      </c>
      <c r="L3541" s="5">
        <v>2194344.229568582</v>
      </c>
      <c r="M3541" s="5">
        <v>2260100.377886032</v>
      </c>
      <c r="N3541" s="5">
        <v>4024300.166319653</v>
      </c>
    </row>
    <row r="3542" spans="1:14">
      <c r="A3542" s="10">
        <v>44253</v>
      </c>
      <c r="B3542" s="5">
        <v>1952450.67768866</v>
      </c>
      <c r="C3542" s="5">
        <v>1903566.219115272</v>
      </c>
      <c r="D3542" s="5">
        <v>2043050.957151021</v>
      </c>
      <c r="E3542" s="5">
        <v>1860500.001038594</v>
      </c>
      <c r="F3542" s="5">
        <v>2002724.438912558</v>
      </c>
      <c r="G3542" s="5">
        <v>2102073.941583171</v>
      </c>
      <c r="H3542" s="5">
        <v>2144692.506915009</v>
      </c>
      <c r="I3542" s="5">
        <v>2146811.533276389</v>
      </c>
      <c r="J3542" s="5">
        <v>2086438.734743237</v>
      </c>
      <c r="K3542" s="5">
        <v>2140038.481949615</v>
      </c>
      <c r="L3542" s="5">
        <v>2169840.68759556</v>
      </c>
      <c r="M3542" s="5">
        <v>2236836.518448961</v>
      </c>
      <c r="N3542" s="5">
        <v>4031015.868113848</v>
      </c>
    </row>
    <row r="3543" spans="1:14">
      <c r="A3543" s="10">
        <v>44256</v>
      </c>
      <c r="B3543" s="5">
        <v>1979713.538459849</v>
      </c>
      <c r="C3543" s="5">
        <v>1935618.497565718</v>
      </c>
      <c r="D3543" s="5">
        <v>2082725.993992471</v>
      </c>
      <c r="E3543" s="5">
        <v>1896884.923955634</v>
      </c>
      <c r="F3543" s="5">
        <v>2036349.85882894</v>
      </c>
      <c r="G3543" s="5">
        <v>2137754.293699163</v>
      </c>
      <c r="H3543" s="5">
        <v>2185808.48324936</v>
      </c>
      <c r="I3543" s="5">
        <v>2190562.372137581</v>
      </c>
      <c r="J3543" s="5">
        <v>2121232.851504886</v>
      </c>
      <c r="K3543" s="5">
        <v>2176140.544684626</v>
      </c>
      <c r="L3543" s="5">
        <v>2212286.004706944</v>
      </c>
      <c r="M3543" s="5">
        <v>2281415.81242607</v>
      </c>
      <c r="N3543" s="5">
        <v>4037742.776987218</v>
      </c>
    </row>
    <row r="3544" spans="1:14">
      <c r="A3544" s="10">
        <v>44257</v>
      </c>
      <c r="B3544" s="5">
        <v>1967609.723352274</v>
      </c>
      <c r="C3544" s="5">
        <v>1922113.298813671</v>
      </c>
      <c r="D3544" s="5">
        <v>2076510.672543545</v>
      </c>
      <c r="E3544" s="5">
        <v>1887274.156168661</v>
      </c>
      <c r="F3544" s="5">
        <v>2027137.759913834</v>
      </c>
      <c r="G3544" s="5">
        <v>2126573.483180926</v>
      </c>
      <c r="H3544" s="5">
        <v>2179524.199502342</v>
      </c>
      <c r="I3544" s="5">
        <v>2184254.540995447</v>
      </c>
      <c r="J3544" s="5">
        <v>2111094.682018916</v>
      </c>
      <c r="K3544" s="5">
        <v>2166202.305910929</v>
      </c>
      <c r="L3544" s="5">
        <v>2205071.170742111</v>
      </c>
      <c r="M3544" s="5">
        <v>2275062.979003458</v>
      </c>
      <c r="N3544" s="5">
        <v>4044480.911641996</v>
      </c>
    </row>
    <row r="3545" spans="1:14">
      <c r="A3545" s="10">
        <v>44258</v>
      </c>
      <c r="B3545" s="5">
        <v>1993385.439666597</v>
      </c>
      <c r="C3545" s="5">
        <v>1953807.930932862</v>
      </c>
      <c r="D3545" s="5">
        <v>2104259.739273713</v>
      </c>
      <c r="E3545" s="5">
        <v>1913315.561543327</v>
      </c>
      <c r="F3545" s="5">
        <v>2051506.141927074</v>
      </c>
      <c r="G3545" s="5">
        <v>2153801.937871471</v>
      </c>
      <c r="H3545" s="5">
        <v>2201888.560658322</v>
      </c>
      <c r="I3545" s="5">
        <v>2206604.793612668</v>
      </c>
      <c r="J3545" s="5">
        <v>2134457.325751277</v>
      </c>
      <c r="K3545" s="5">
        <v>2190998.455788658</v>
      </c>
      <c r="L3545" s="5">
        <v>2226780.935470637</v>
      </c>
      <c r="M3545" s="5">
        <v>2297588.014302416</v>
      </c>
      <c r="N3545" s="5">
        <v>4051230.290811628</v>
      </c>
    </row>
    <row r="3546" spans="1:14">
      <c r="A3546" s="10">
        <v>44259</v>
      </c>
      <c r="B3546" s="5">
        <v>1987076.782446715</v>
      </c>
      <c r="C3546" s="5">
        <v>1947364.753879146</v>
      </c>
      <c r="D3546" s="5">
        <v>2102076.736896315</v>
      </c>
      <c r="E3546" s="5">
        <v>1908451.462926275</v>
      </c>
      <c r="F3546" s="5">
        <v>2047628.525649339</v>
      </c>
      <c r="G3546" s="5">
        <v>2147635.058957914</v>
      </c>
      <c r="H3546" s="5">
        <v>2197583.153755898</v>
      </c>
      <c r="I3546" s="5">
        <v>2202040.244831517</v>
      </c>
      <c r="J3546" s="5">
        <v>2130682.831029988</v>
      </c>
      <c r="K3546" s="5">
        <v>2185349.910446291</v>
      </c>
      <c r="L3546" s="5">
        <v>2221931.509729632</v>
      </c>
      <c r="M3546" s="5">
        <v>2292422.63361216</v>
      </c>
      <c r="N3546" s="5">
        <v>4057990.933260818</v>
      </c>
    </row>
    <row r="3547" spans="1:14">
      <c r="A3547" s="10">
        <v>44260</v>
      </c>
      <c r="B3547" s="5">
        <v>2003527.298588441</v>
      </c>
      <c r="C3547" s="5">
        <v>1969405.535229708</v>
      </c>
      <c r="D3547" s="5">
        <v>2113638.722202174</v>
      </c>
      <c r="E3547" s="5">
        <v>1925315.309508651</v>
      </c>
      <c r="F3547" s="5">
        <v>2069142.280254597</v>
      </c>
      <c r="G3547" s="5">
        <v>2174417.592877611</v>
      </c>
      <c r="H3547" s="5">
        <v>2216930.684602125</v>
      </c>
      <c r="I3547" s="5">
        <v>2226214.24891013</v>
      </c>
      <c r="J3547" s="5">
        <v>2155034.142609193</v>
      </c>
      <c r="K3547" s="5">
        <v>2212187.688935144</v>
      </c>
      <c r="L3547" s="5">
        <v>2246700.09901013</v>
      </c>
      <c r="M3547" s="5">
        <v>2319529.248902373</v>
      </c>
      <c r="N3547" s="5">
        <v>4064762.857785584</v>
      </c>
    </row>
    <row r="3548" spans="1:14">
      <c r="A3548" s="10">
        <v>44263</v>
      </c>
      <c r="B3548" s="5">
        <v>2041716.395578428</v>
      </c>
      <c r="C3548" s="5">
        <v>2005164.816598906</v>
      </c>
      <c r="D3548" s="5">
        <v>2153742.387939089</v>
      </c>
      <c r="E3548" s="5">
        <v>1963268.04405827</v>
      </c>
      <c r="F3548" s="5">
        <v>2105984.309682888</v>
      </c>
      <c r="G3548" s="5">
        <v>2214525.509139432</v>
      </c>
      <c r="H3548" s="5">
        <v>2258921.244629334</v>
      </c>
      <c r="I3548" s="5">
        <v>2267161.537755802</v>
      </c>
      <c r="J3548" s="5">
        <v>2192081.364078636</v>
      </c>
      <c r="K3548" s="5">
        <v>2251463.182463232</v>
      </c>
      <c r="L3548" s="5">
        <v>2290175.234514513</v>
      </c>
      <c r="M3548" s="5">
        <v>2364499.302947848</v>
      </c>
      <c r="N3548" s="5">
        <v>4071546.083213317</v>
      </c>
    </row>
    <row r="3549" spans="1:14">
      <c r="A3549" s="10">
        <v>44264</v>
      </c>
      <c r="B3549" s="5">
        <v>2055347.380571169</v>
      </c>
      <c r="C3549" s="5">
        <v>2020494.77127605</v>
      </c>
      <c r="D3549" s="5">
        <v>2156421.122398769</v>
      </c>
      <c r="E3549" s="5">
        <v>1962432.369134819</v>
      </c>
      <c r="F3549" s="5">
        <v>2118984.74688008</v>
      </c>
      <c r="G3549" s="5">
        <v>2227737.203230604</v>
      </c>
      <c r="H3549" s="5">
        <v>2259102.087214629</v>
      </c>
      <c r="I3549" s="5">
        <v>2267339.571635403</v>
      </c>
      <c r="J3549" s="5">
        <v>2206146.746028196</v>
      </c>
      <c r="K3549" s="5">
        <v>2264963.664491357</v>
      </c>
      <c r="L3549" s="5">
        <v>2288949.205942713</v>
      </c>
      <c r="M3549" s="5">
        <v>2363671.894893216</v>
      </c>
      <c r="N3549" s="5">
        <v>4078340.628402819</v>
      </c>
    </row>
    <row r="3550" spans="1:14">
      <c r="A3550" s="10">
        <v>44265</v>
      </c>
      <c r="B3550" s="5">
        <v>2058235.819590735</v>
      </c>
      <c r="C3550" s="5">
        <v>2020292.853606966</v>
      </c>
      <c r="D3550" s="5">
        <v>2157509.525246883</v>
      </c>
      <c r="E3550" s="5">
        <v>1964636.58412613</v>
      </c>
      <c r="F3550" s="5">
        <v>2123152.381626137</v>
      </c>
      <c r="G3550" s="5">
        <v>2233681.958011243</v>
      </c>
      <c r="H3550" s="5">
        <v>2263810.576718847</v>
      </c>
      <c r="I3550" s="5">
        <v>2272944.650191883</v>
      </c>
      <c r="J3550" s="5">
        <v>2211589.75701195</v>
      </c>
      <c r="K3550" s="5">
        <v>2270923.670563927</v>
      </c>
      <c r="L3550" s="5">
        <v>2296615.763295569</v>
      </c>
      <c r="M3550" s="5">
        <v>2370899.598359587</v>
      </c>
      <c r="N3550" s="5">
        <v>4085146.512244369</v>
      </c>
    </row>
    <row r="3551" spans="1:14">
      <c r="A3551" s="10">
        <v>44266</v>
      </c>
      <c r="B3551" s="5">
        <v>2047639.438415609</v>
      </c>
      <c r="C3551" s="5">
        <v>2012034.088253555</v>
      </c>
      <c r="D3551" s="5">
        <v>2153369.012775454</v>
      </c>
      <c r="E3551" s="5">
        <v>1960508.876439685</v>
      </c>
      <c r="F3551" s="5">
        <v>2116271.844653303</v>
      </c>
      <c r="G3551" s="5">
        <v>2224946.39204735</v>
      </c>
      <c r="H3551" s="5">
        <v>2260021.068122604</v>
      </c>
      <c r="I3551" s="5">
        <v>2269674.270363904</v>
      </c>
      <c r="J3551" s="5">
        <v>2204238.064757613</v>
      </c>
      <c r="K3551" s="5">
        <v>2262947.484063921</v>
      </c>
      <c r="L3551" s="5">
        <v>2292782.161964689</v>
      </c>
      <c r="M3551" s="5">
        <v>2368069.544352743</v>
      </c>
      <c r="N3551" s="5">
        <v>4091963.753659768</v>
      </c>
    </row>
    <row r="3552" spans="1:14">
      <c r="A3552" s="10">
        <v>44267</v>
      </c>
      <c r="B3552" s="5">
        <v>2059818.971910341</v>
      </c>
      <c r="C3552" s="5">
        <v>2022518.883042211</v>
      </c>
      <c r="D3552" s="5">
        <v>2172338.522360038</v>
      </c>
      <c r="E3552" s="5">
        <v>1973748.745361336</v>
      </c>
      <c r="F3552" s="5">
        <v>2128935.36359661</v>
      </c>
      <c r="G3552" s="5">
        <v>2238733.942779175</v>
      </c>
      <c r="H3552" s="5">
        <v>2280204.642863867</v>
      </c>
      <c r="I3552" s="5">
        <v>2289168.109290681</v>
      </c>
      <c r="J3552" s="5">
        <v>2217607.566812313</v>
      </c>
      <c r="K3552" s="5">
        <v>2277058.118996229</v>
      </c>
      <c r="L3552" s="5">
        <v>2313934.973502215</v>
      </c>
      <c r="M3552" s="5">
        <v>2388472.994099057</v>
      </c>
      <c r="N3552" s="5">
        <v>4098792.371602392</v>
      </c>
    </row>
    <row r="3553" spans="1:14">
      <c r="A3553" s="10">
        <v>44270</v>
      </c>
      <c r="B3553" s="5">
        <v>2082395.418949509</v>
      </c>
      <c r="C3553" s="5">
        <v>2048882.114623466</v>
      </c>
      <c r="D3553" s="5">
        <v>2193595.205756897</v>
      </c>
      <c r="E3553" s="5">
        <v>1996592.800224289</v>
      </c>
      <c r="F3553" s="5">
        <v>2153540.769101862</v>
      </c>
      <c r="G3553" s="5">
        <v>2266833.133645264</v>
      </c>
      <c r="H3553" s="5">
        <v>2302347.719303734</v>
      </c>
      <c r="I3553" s="5">
        <v>2310756.779999119</v>
      </c>
      <c r="J3553" s="5">
        <v>2244161.493673765</v>
      </c>
      <c r="K3553" s="5">
        <v>2306168.692842466</v>
      </c>
      <c r="L3553" s="5">
        <v>2335214.69912303</v>
      </c>
      <c r="M3553" s="5">
        <v>2410929.357677812</v>
      </c>
      <c r="N3553" s="5">
        <v>4105632.385057247</v>
      </c>
    </row>
    <row r="3554" spans="1:14">
      <c r="A3554" s="10">
        <v>44271</v>
      </c>
      <c r="B3554" s="5">
        <v>2083693.501137636</v>
      </c>
      <c r="C3554" s="5">
        <v>2050692.710737227</v>
      </c>
      <c r="D3554" s="5">
        <v>2193700.668154026</v>
      </c>
      <c r="E3554" s="5">
        <v>1995167.29137164</v>
      </c>
      <c r="F3554" s="5">
        <v>2155969.770957423</v>
      </c>
      <c r="G3554" s="5">
        <v>2267584.454644464</v>
      </c>
      <c r="H3554" s="5">
        <v>2302321.479150445</v>
      </c>
      <c r="I3554" s="5">
        <v>2310826.933902801</v>
      </c>
      <c r="J3554" s="5">
        <v>2246726.894246835</v>
      </c>
      <c r="K3554" s="5">
        <v>2308376.886012831</v>
      </c>
      <c r="L3554" s="5">
        <v>2333752.283373647</v>
      </c>
      <c r="M3554" s="5">
        <v>2409915.791645125</v>
      </c>
      <c r="N3554" s="5">
        <v>4112483.813041022</v>
      </c>
    </row>
    <row r="3555" spans="1:14">
      <c r="A3555" s="10">
        <v>44272</v>
      </c>
      <c r="B3555" s="5">
        <v>2075180.701378098</v>
      </c>
      <c r="C3555" s="5">
        <v>2041719.335036572</v>
      </c>
      <c r="D3555" s="5">
        <v>2184461.768054164</v>
      </c>
      <c r="E3555" s="5">
        <v>1989586.901023048</v>
      </c>
      <c r="F3555" s="5">
        <v>2147898.816231617</v>
      </c>
      <c r="G3555" s="5">
        <v>2260126.943662351</v>
      </c>
      <c r="H3555" s="5">
        <v>2294270.262435649</v>
      </c>
      <c r="I3555" s="5">
        <v>2304116.409155227</v>
      </c>
      <c r="J3555" s="5">
        <v>2238539.227348314</v>
      </c>
      <c r="K3555" s="5">
        <v>2300205.044441889</v>
      </c>
      <c r="L3555" s="5">
        <v>2326617.163607239</v>
      </c>
      <c r="M3555" s="5">
        <v>2403632.127998868</v>
      </c>
      <c r="N3555" s="5">
        <v>4119346.67460214</v>
      </c>
    </row>
    <row r="3556" spans="1:14">
      <c r="A3556" s="10">
        <v>44273</v>
      </c>
      <c r="B3556" s="5">
        <v>2087575.240623327</v>
      </c>
      <c r="C3556" s="5">
        <v>2052788.382285519</v>
      </c>
      <c r="D3556" s="5">
        <v>2188214.536201824</v>
      </c>
      <c r="E3556" s="5">
        <v>1990049.221786075</v>
      </c>
      <c r="F3556" s="5">
        <v>2162344.735943194</v>
      </c>
      <c r="G3556" s="5">
        <v>2270511.73450553</v>
      </c>
      <c r="H3556" s="5">
        <v>2296523.172051794</v>
      </c>
      <c r="I3556" s="5">
        <v>2302906.265925188</v>
      </c>
      <c r="J3556" s="5">
        <v>2253706.573756541</v>
      </c>
      <c r="K3556" s="5">
        <v>2311939.600979863</v>
      </c>
      <c r="L3556" s="5">
        <v>2328972.043071719</v>
      </c>
      <c r="M3556" s="5">
        <v>2403116.579992106</v>
      </c>
      <c r="N3556" s="5">
        <v>4126220.988820813</v>
      </c>
    </row>
    <row r="3557" spans="1:14">
      <c r="A3557" s="10">
        <v>44274</v>
      </c>
      <c r="B3557" s="5">
        <v>2087317.242080812</v>
      </c>
      <c r="C3557" s="5">
        <v>2054242.500615949</v>
      </c>
      <c r="D3557" s="5">
        <v>2174642.072723206</v>
      </c>
      <c r="E3557" s="5">
        <v>1979731.869126778</v>
      </c>
      <c r="F3557" s="5">
        <v>2162153.484157517</v>
      </c>
      <c r="G3557" s="5">
        <v>2271423.685600154</v>
      </c>
      <c r="H3557" s="5">
        <v>2285739.715739884</v>
      </c>
      <c r="I3557" s="5">
        <v>2293695.623124219</v>
      </c>
      <c r="J3557" s="5">
        <v>2253393.119607693</v>
      </c>
      <c r="K3557" s="5">
        <v>2312882.15372326</v>
      </c>
      <c r="L3557" s="5">
        <v>2318211.081963777</v>
      </c>
      <c r="M3557" s="5">
        <v>2393704.359532508</v>
      </c>
      <c r="N3557" s="5">
        <v>4133106.77480909</v>
      </c>
    </row>
    <row r="3558" spans="1:14">
      <c r="A3558" s="10">
        <v>44277</v>
      </c>
      <c r="B3558" s="5">
        <v>2078613.228483017</v>
      </c>
      <c r="C3558" s="5">
        <v>2046739.044029768</v>
      </c>
      <c r="D3558" s="5">
        <v>2166265.668763986</v>
      </c>
      <c r="E3558" s="5">
        <v>1978534.88659097</v>
      </c>
      <c r="F3558" s="5">
        <v>2153334.308043022</v>
      </c>
      <c r="G3558" s="5">
        <v>2262447.867881817</v>
      </c>
      <c r="H3558" s="5">
        <v>2283301.980208792</v>
      </c>
      <c r="I3558" s="5">
        <v>2292275.75327073</v>
      </c>
      <c r="J3558" s="5">
        <v>2244836.835541444</v>
      </c>
      <c r="K3558" s="5">
        <v>2303777.684836781</v>
      </c>
      <c r="L3558" s="5">
        <v>2315011.184346473</v>
      </c>
      <c r="M3558" s="5">
        <v>2391002.349217998</v>
      </c>
      <c r="N3558" s="5">
        <v>4140004.051710919</v>
      </c>
    </row>
    <row r="3559" spans="1:14">
      <c r="A3559" s="10">
        <v>44278</v>
      </c>
      <c r="B3559" s="5">
        <v>2068551.121306214</v>
      </c>
      <c r="C3559" s="5">
        <v>2031266.341659857</v>
      </c>
      <c r="D3559" s="5">
        <v>2145660.458469053</v>
      </c>
      <c r="E3559" s="5">
        <v>1955191.069137963</v>
      </c>
      <c r="F3559" s="5">
        <v>2142172.188315393</v>
      </c>
      <c r="G3559" s="5">
        <v>2248263.910857681</v>
      </c>
      <c r="H3559" s="5">
        <v>2261544.417485848</v>
      </c>
      <c r="I3559" s="5">
        <v>2266384.946502855</v>
      </c>
      <c r="J3559" s="5">
        <v>2235014.36961467</v>
      </c>
      <c r="K3559" s="5">
        <v>2290402.351477645</v>
      </c>
      <c r="L3559" s="5">
        <v>2292466.065684897</v>
      </c>
      <c r="M3559" s="5">
        <v>2364667.564462657</v>
      </c>
      <c r="N3559" s="5">
        <v>4146912.838702193</v>
      </c>
    </row>
    <row r="3560" spans="1:14">
      <c r="A3560" s="10">
        <v>44279</v>
      </c>
      <c r="B3560" s="5">
        <v>2051374.365895432</v>
      </c>
      <c r="C3560" s="5">
        <v>2010649.437621281</v>
      </c>
      <c r="D3560" s="5">
        <v>2144850.341660594</v>
      </c>
      <c r="E3560" s="5">
        <v>1954772.969987822</v>
      </c>
      <c r="F3560" s="5">
        <v>2126898.249548768</v>
      </c>
      <c r="G3560" s="5">
        <v>2229416.480536599</v>
      </c>
      <c r="H3560" s="5">
        <v>2261340.881085229</v>
      </c>
      <c r="I3560" s="5">
        <v>2264735.057366817</v>
      </c>
      <c r="J3560" s="5">
        <v>2219070.251336169</v>
      </c>
      <c r="K3560" s="5">
        <v>2272695.170187528</v>
      </c>
      <c r="L3560" s="5">
        <v>2293019.012634652</v>
      </c>
      <c r="M3560" s="5">
        <v>2362621.729894286</v>
      </c>
      <c r="N3560" s="5">
        <v>4153833.154990803</v>
      </c>
    </row>
    <row r="3561" spans="1:14">
      <c r="A3561" s="10">
        <v>44280</v>
      </c>
      <c r="B3561" s="5">
        <v>2082247.197692197</v>
      </c>
      <c r="C3561" s="5">
        <v>2040500.005356059</v>
      </c>
      <c r="D3561" s="5">
        <v>2174687.015522546</v>
      </c>
      <c r="E3561" s="5">
        <v>1980360.285655089</v>
      </c>
      <c r="F3561" s="5">
        <v>2158776.058492659</v>
      </c>
      <c r="G3561" s="5">
        <v>2261078.422716419</v>
      </c>
      <c r="H3561" s="5">
        <v>2293185.429122894</v>
      </c>
      <c r="I3561" s="5">
        <v>2295752.281106948</v>
      </c>
      <c r="J3561" s="5">
        <v>2252467.539387424</v>
      </c>
      <c r="K3561" s="5">
        <v>2304250.07198784</v>
      </c>
      <c r="L3561" s="5">
        <v>2326472.795118494</v>
      </c>
      <c r="M3561" s="5">
        <v>2395353.212051314</v>
      </c>
      <c r="N3561" s="5">
        <v>4160765.0198167</v>
      </c>
    </row>
    <row r="3562" spans="1:14">
      <c r="A3562" s="10">
        <v>44281</v>
      </c>
      <c r="B3562" s="5">
        <v>2100035.121043238</v>
      </c>
      <c r="C3562" s="5">
        <v>2061698.982060519</v>
      </c>
      <c r="D3562" s="5">
        <v>2192486.900393211</v>
      </c>
      <c r="E3562" s="5">
        <v>2001737.056076092</v>
      </c>
      <c r="F3562" s="5">
        <v>2179133.260447794</v>
      </c>
      <c r="G3562" s="5">
        <v>2281746.586052585</v>
      </c>
      <c r="H3562" s="5">
        <v>2314842.205006705</v>
      </c>
      <c r="I3562" s="5">
        <v>2318886.770144145</v>
      </c>
      <c r="J3562" s="5">
        <v>2273958.730763671</v>
      </c>
      <c r="K3562" s="5">
        <v>2324649.674340675</v>
      </c>
      <c r="L3562" s="5">
        <v>2350693.987811748</v>
      </c>
      <c r="M3562" s="5">
        <v>2417260.997421867</v>
      </c>
      <c r="N3562" s="5">
        <v>4167708.452451935</v>
      </c>
    </row>
    <row r="3563" spans="1:14">
      <c r="A3563" s="10">
        <v>44284</v>
      </c>
      <c r="B3563" s="5">
        <v>2092157.122052582</v>
      </c>
      <c r="C3563" s="5">
        <v>2054900.917109298</v>
      </c>
      <c r="D3563" s="5">
        <v>2184302.739068127</v>
      </c>
      <c r="E3563" s="5">
        <v>1993251.639115358</v>
      </c>
      <c r="F3563" s="5">
        <v>2175950.914444827</v>
      </c>
      <c r="G3563" s="5">
        <v>2278295.73666518</v>
      </c>
      <c r="H3563" s="5">
        <v>2310704.634585727</v>
      </c>
      <c r="I3563" s="5">
        <v>2312800.212152842</v>
      </c>
      <c r="J3563" s="5">
        <v>2272285.415858682</v>
      </c>
      <c r="K3563" s="5">
        <v>2321909.591491276</v>
      </c>
      <c r="L3563" s="5">
        <v>2346054.959537097</v>
      </c>
      <c r="M3563" s="5">
        <v>2411763.234122251</v>
      </c>
      <c r="N3563" s="5">
        <v>4174663.472200725</v>
      </c>
    </row>
    <row r="3564" spans="1:14">
      <c r="A3564" s="10">
        <v>44285</v>
      </c>
      <c r="B3564" s="5">
        <v>2102596.332336369</v>
      </c>
      <c r="C3564" s="5">
        <v>2066764.160731492</v>
      </c>
      <c r="D3564" s="5">
        <v>2210387.072619348</v>
      </c>
      <c r="E3564" s="5">
        <v>2015708.785535886</v>
      </c>
      <c r="F3564" s="5">
        <v>2184485.685684937</v>
      </c>
      <c r="G3564" s="5">
        <v>2287726.728962997</v>
      </c>
      <c r="H3564" s="5">
        <v>2332555.789354871</v>
      </c>
      <c r="I3564" s="5">
        <v>2332601.629973885</v>
      </c>
      <c r="J3564" s="5">
        <v>2279765.819860586</v>
      </c>
      <c r="K3564" s="5">
        <v>2329116.627002879</v>
      </c>
      <c r="L3564" s="5">
        <v>2366914.721051025</v>
      </c>
      <c r="M3564" s="5">
        <v>2432647.359982235</v>
      </c>
      <c r="N3564" s="5">
        <v>4181630.098399499</v>
      </c>
    </row>
    <row r="3565" spans="1:14">
      <c r="A3565" s="10">
        <v>44286</v>
      </c>
      <c r="B3565" s="5">
        <v>2078814.059454368</v>
      </c>
      <c r="C3565" s="5">
        <v>2043861.973557118</v>
      </c>
      <c r="D3565" s="5">
        <v>2185385.588631469</v>
      </c>
      <c r="E3565" s="5">
        <v>1993372.352200873</v>
      </c>
      <c r="F3565" s="5">
        <v>2158847.494476847</v>
      </c>
      <c r="G3565" s="5">
        <v>2262309.091648925</v>
      </c>
      <c r="H3565" s="5">
        <v>2305179.775072468</v>
      </c>
      <c r="I3565" s="5">
        <v>2306685.413024422</v>
      </c>
      <c r="J3565" s="5">
        <v>2253384.954779788</v>
      </c>
      <c r="K3565" s="5">
        <v>2303341.704577887</v>
      </c>
      <c r="L3565" s="5">
        <v>2339525.39124801</v>
      </c>
      <c r="M3565" s="5">
        <v>2405726.725667934</v>
      </c>
      <c r="N3565" s="5">
        <v>4192267.182396382</v>
      </c>
    </row>
    <row r="3566" spans="1:14">
      <c r="A3566" s="10">
        <v>44287</v>
      </c>
      <c r="B3566" s="5">
        <v>2079982.980506921</v>
      </c>
      <c r="C3566" s="5">
        <v>2042703.160320772</v>
      </c>
      <c r="D3566" s="5">
        <v>2186614.435055169</v>
      </c>
      <c r="E3566" s="5">
        <v>1992242.165184048</v>
      </c>
      <c r="F3566" s="5">
        <v>2158752.52528808</v>
      </c>
      <c r="G3566" s="5">
        <v>2261641.272667829</v>
      </c>
      <c r="H3566" s="5">
        <v>2305078.368625852</v>
      </c>
      <c r="I3566" s="5">
        <v>2306004.494440874</v>
      </c>
      <c r="J3566" s="5">
        <v>2253101.787831502</v>
      </c>
      <c r="K3566" s="5">
        <v>2302680.017233986</v>
      </c>
      <c r="L3566" s="5">
        <v>2339231.399640375</v>
      </c>
      <c r="M3566" s="5">
        <v>2405035.625895765</v>
      </c>
      <c r="N3566" s="5">
        <v>4202931.324634499</v>
      </c>
    </row>
    <row r="3567" spans="1:14">
      <c r="A3567" s="10">
        <v>44292</v>
      </c>
      <c r="B3567" s="5">
        <v>2075637.1105745</v>
      </c>
      <c r="C3567" s="5">
        <v>2035940.502385261</v>
      </c>
      <c r="D3567" s="5">
        <v>2182045.771745823</v>
      </c>
      <c r="E3567" s="5">
        <v>1985646.565515163</v>
      </c>
      <c r="F3567" s="5">
        <v>2153977.076791225</v>
      </c>
      <c r="G3567" s="5">
        <v>2255716.574059349</v>
      </c>
      <c r="H3567" s="5">
        <v>2299979.227848185</v>
      </c>
      <c r="I3567" s="5">
        <v>2299963.579913678</v>
      </c>
      <c r="J3567" s="5">
        <v>2247389.976250728</v>
      </c>
      <c r="K3567" s="5">
        <v>2296502.639981898</v>
      </c>
      <c r="L3567" s="5">
        <v>2333301.241903721</v>
      </c>
      <c r="M3567" s="5">
        <v>2398583.660249354</v>
      </c>
      <c r="N3567" s="5">
        <v>4213622.593943655</v>
      </c>
    </row>
    <row r="3568" spans="1:14">
      <c r="A3568" s="10">
        <v>44293</v>
      </c>
      <c r="B3568" s="5">
        <v>2082521.544841112</v>
      </c>
      <c r="C3568" s="5">
        <v>2039705.294328265</v>
      </c>
      <c r="D3568" s="5">
        <v>2189283.14026549</v>
      </c>
      <c r="E3568" s="5">
        <v>1989318.355620398</v>
      </c>
      <c r="F3568" s="5">
        <v>2159295.78894133</v>
      </c>
      <c r="G3568" s="5">
        <v>2261320.459497931</v>
      </c>
      <c r="H3568" s="5">
        <v>2305658.456098082</v>
      </c>
      <c r="I3568" s="5">
        <v>2305677.388360612</v>
      </c>
      <c r="J3568" s="5">
        <v>2253369.738324034</v>
      </c>
      <c r="K3568" s="5">
        <v>2302184.088084319</v>
      </c>
      <c r="L3568" s="5">
        <v>2339509.593110845</v>
      </c>
      <c r="M3568" s="5">
        <v>2404517.652376239</v>
      </c>
      <c r="N3568" s="5">
        <v>4224341.059328746</v>
      </c>
    </row>
    <row r="3569" spans="1:14">
      <c r="A3569" s="10">
        <v>44294</v>
      </c>
      <c r="B3569" s="5">
        <v>2073206.589493974</v>
      </c>
      <c r="C3569" s="5">
        <v>2028575.655452535</v>
      </c>
      <c r="D3569" s="5">
        <v>2179490.648685111</v>
      </c>
      <c r="E3569" s="5">
        <v>1978463.652753037</v>
      </c>
      <c r="F3569" s="5">
        <v>2150032.22331547</v>
      </c>
      <c r="G3569" s="5">
        <v>2251105.00677193</v>
      </c>
      <c r="H3569" s="5">
        <v>2295766.9819757</v>
      </c>
      <c r="I3569" s="5">
        <v>2295261.554433457</v>
      </c>
      <c r="J3569" s="5">
        <v>2244869.891722136</v>
      </c>
      <c r="K3569" s="5">
        <v>2292596.862714609</v>
      </c>
      <c r="L3569" s="5">
        <v>2330684.821779753</v>
      </c>
      <c r="M3569" s="5">
        <v>2394504.268668961</v>
      </c>
      <c r="N3569" s="5">
        <v>4235086.78997019</v>
      </c>
    </row>
    <row r="3570" spans="1:14">
      <c r="A3570" s="10">
        <v>44295</v>
      </c>
      <c r="B3570" s="5">
        <v>2075115.902711911</v>
      </c>
      <c r="C3570" s="5">
        <v>2029109.628478507</v>
      </c>
      <c r="D3570" s="5">
        <v>2181497.843879739</v>
      </c>
      <c r="E3570" s="5">
        <v>1978984.435017478</v>
      </c>
      <c r="F3570" s="5">
        <v>2153223.033391673</v>
      </c>
      <c r="G3570" s="5">
        <v>2252630.34695299</v>
      </c>
      <c r="H3570" s="5">
        <v>2299174.073431941</v>
      </c>
      <c r="I3570" s="5">
        <v>2296816.814923078</v>
      </c>
      <c r="J3570" s="5">
        <v>2247985.81069537</v>
      </c>
      <c r="K3570" s="5">
        <v>2294203.137770891</v>
      </c>
      <c r="L3570" s="5">
        <v>2333919.853388307</v>
      </c>
      <c r="M3570" s="5">
        <v>2396181.943685217</v>
      </c>
      <c r="N3570" s="5">
        <v>4245859.855224394</v>
      </c>
    </row>
    <row r="3571" spans="1:14">
      <c r="A3571" s="10">
        <v>44298</v>
      </c>
      <c r="B3571" s="5">
        <v>2077089.25650832</v>
      </c>
      <c r="C3571" s="5">
        <v>2029384.190566855</v>
      </c>
      <c r="D3571" s="5">
        <v>2183572.362727795</v>
      </c>
      <c r="E3571" s="5">
        <v>1979252.214585255</v>
      </c>
      <c r="F3571" s="5">
        <v>2153676.308912617</v>
      </c>
      <c r="G3571" s="5">
        <v>2253211.347626149</v>
      </c>
      <c r="H3571" s="5">
        <v>2299658.073142939</v>
      </c>
      <c r="I3571" s="5">
        <v>2297409.212214271</v>
      </c>
      <c r="J3571" s="5">
        <v>2248535.526067905</v>
      </c>
      <c r="K3571" s="5">
        <v>2294906.285133979</v>
      </c>
      <c r="L3571" s="5">
        <v>2334490.582801085</v>
      </c>
      <c r="M3571" s="5">
        <v>2396916.346401107</v>
      </c>
      <c r="N3571" s="5">
        <v>4256660.324624187</v>
      </c>
    </row>
    <row r="3572" spans="1:14">
      <c r="A3572" s="10">
        <v>44299</v>
      </c>
      <c r="B3572" s="5">
        <v>2069912.207558943</v>
      </c>
      <c r="C3572" s="5">
        <v>2019844.837004694</v>
      </c>
      <c r="D3572" s="5">
        <v>2176027.378475097</v>
      </c>
      <c r="E3572" s="5">
        <v>1969948.512136314</v>
      </c>
      <c r="F3572" s="5">
        <v>2145198.03715001</v>
      </c>
      <c r="G3572" s="5">
        <v>2244487.800558571</v>
      </c>
      <c r="H3572" s="5">
        <v>2290605.122137956</v>
      </c>
      <c r="I3572" s="5">
        <v>2288514.548419259</v>
      </c>
      <c r="J3572" s="5">
        <v>2240767.824825117</v>
      </c>
      <c r="K3572" s="5">
        <v>2285490.27708175</v>
      </c>
      <c r="L3572" s="5">
        <v>2326425.944643906</v>
      </c>
      <c r="M3572" s="5">
        <v>2387081.79073126</v>
      </c>
      <c r="N3572" s="5">
        <v>4267488.267879272</v>
      </c>
    </row>
    <row r="3573" spans="1:14">
      <c r="A3573" s="10">
        <v>44300</v>
      </c>
      <c r="B3573" s="5">
        <v>2067757.19010015</v>
      </c>
      <c r="C3573" s="5">
        <v>2021807.60677983</v>
      </c>
      <c r="D3573" s="5">
        <v>2173761.882878568</v>
      </c>
      <c r="E3573" s="5">
        <v>1971862.7955146</v>
      </c>
      <c r="F3573" s="5">
        <v>2142525.87405427</v>
      </c>
      <c r="G3573" s="5">
        <v>2242186.754426143</v>
      </c>
      <c r="H3573" s="5">
        <v>2287751.832899252</v>
      </c>
      <c r="I3573" s="5">
        <v>2286168.366119076</v>
      </c>
      <c r="J3573" s="5">
        <v>2237556.859036437</v>
      </c>
      <c r="K3573" s="5">
        <v>2282709.641848696</v>
      </c>
      <c r="L3573" s="5">
        <v>2323092.232853068</v>
      </c>
      <c r="M3573" s="5">
        <v>2384177.554472612</v>
      </c>
      <c r="N3573" s="5">
        <v>4278343.754876679</v>
      </c>
    </row>
    <row r="3574" spans="1:14">
      <c r="A3574" s="10">
        <v>44301</v>
      </c>
      <c r="B3574" s="5">
        <v>2078416.351765734</v>
      </c>
      <c r="C3574" s="5">
        <v>2029687.027744833</v>
      </c>
      <c r="D3574" s="5">
        <v>2184967.492242677</v>
      </c>
      <c r="E3574" s="5">
        <v>1979547.570761753</v>
      </c>
      <c r="F3574" s="5">
        <v>2153376.199127036</v>
      </c>
      <c r="G3574" s="5">
        <v>2254405.070168185</v>
      </c>
      <c r="H3574" s="5">
        <v>2299337.621137972</v>
      </c>
      <c r="I3574" s="5">
        <v>2298626.350219451</v>
      </c>
      <c r="J3574" s="5">
        <v>2249515.077484995</v>
      </c>
      <c r="K3574" s="5">
        <v>2294910.588306135</v>
      </c>
      <c r="L3574" s="5">
        <v>2335507.579656173</v>
      </c>
      <c r="M3574" s="5">
        <v>2396920.840852034</v>
      </c>
      <c r="N3574" s="5">
        <v>4289226.855681214</v>
      </c>
    </row>
    <row r="3575" spans="1:14">
      <c r="A3575" s="10">
        <v>44302</v>
      </c>
      <c r="B3575" s="5">
        <v>2080169.406458752</v>
      </c>
      <c r="C3575" s="5">
        <v>2032677.672292864</v>
      </c>
      <c r="D3575" s="5">
        <v>2186810.418234436</v>
      </c>
      <c r="E3575" s="5">
        <v>1982464.33727262</v>
      </c>
      <c r="F3575" s="5">
        <v>2157162.059271812</v>
      </c>
      <c r="G3575" s="5">
        <v>2259357.085451435</v>
      </c>
      <c r="H3575" s="5">
        <v>2303380.09669927</v>
      </c>
      <c r="I3575" s="5">
        <v>2303675.501752773</v>
      </c>
      <c r="J3575" s="5">
        <v>2254233.253645516</v>
      </c>
      <c r="K3575" s="5">
        <v>2299031.639504115</v>
      </c>
      <c r="L3575" s="5">
        <v>2340406.118143574</v>
      </c>
      <c r="M3575" s="5">
        <v>2401225.075427878</v>
      </c>
      <c r="N3575" s="5">
        <v>4300137.640535912</v>
      </c>
    </row>
    <row r="3576" spans="1:14">
      <c r="A3576" s="10">
        <v>44305</v>
      </c>
      <c r="B3576" s="5">
        <v>2067347.670788041</v>
      </c>
      <c r="C3576" s="5">
        <v>2022266.845295219</v>
      </c>
      <c r="D3576" s="5">
        <v>2173331.369337024</v>
      </c>
      <c r="E3576" s="5">
        <v>1972310.689438694</v>
      </c>
      <c r="F3576" s="5">
        <v>2146826.956306621</v>
      </c>
      <c r="G3576" s="5">
        <v>2248838.905495238</v>
      </c>
      <c r="H3576" s="5">
        <v>2292344.453658434</v>
      </c>
      <c r="I3576" s="5">
        <v>2292951.002449789</v>
      </c>
      <c r="J3576" s="5">
        <v>2244145.244604617</v>
      </c>
      <c r="K3576" s="5">
        <v>2288510.101592283</v>
      </c>
      <c r="L3576" s="5">
        <v>2329932.473483677</v>
      </c>
      <c r="M3576" s="5">
        <v>2390235.848384702</v>
      </c>
      <c r="N3576" s="5">
        <v>4311076.179862487</v>
      </c>
    </row>
    <row r="3577" spans="1:14">
      <c r="A3577" s="10">
        <v>44306</v>
      </c>
      <c r="B3577" s="5">
        <v>2041849.44261925</v>
      </c>
      <c r="C3577" s="5">
        <v>1991966.922875572</v>
      </c>
      <c r="D3577" s="5">
        <v>2146525.960684776</v>
      </c>
      <c r="E3577" s="5">
        <v>1942759.267470587</v>
      </c>
      <c r="F3577" s="5">
        <v>2120639.069667346</v>
      </c>
      <c r="G3577" s="5">
        <v>2218365.159457348</v>
      </c>
      <c r="H3577" s="5">
        <v>2264381.484163279</v>
      </c>
      <c r="I3577" s="5">
        <v>2261879.498681672</v>
      </c>
      <c r="J3577" s="5">
        <v>2217844.057172813</v>
      </c>
      <c r="K3577" s="5">
        <v>2258237.689154366</v>
      </c>
      <c r="L3577" s="5">
        <v>2302625.867177391</v>
      </c>
      <c r="M3577" s="5">
        <v>2358617.807732029</v>
      </c>
      <c r="N3577" s="5">
        <v>4322042.544261795</v>
      </c>
    </row>
    <row r="3578" spans="1:14">
      <c r="A3578" s="10">
        <v>44307</v>
      </c>
      <c r="B3578" s="5">
        <v>2034451.809206264</v>
      </c>
      <c r="C3578" s="5">
        <v>1989351.26850774</v>
      </c>
      <c r="D3578" s="5">
        <v>2138749.083586417</v>
      </c>
      <c r="E3578" s="5">
        <v>1940208.22773933</v>
      </c>
      <c r="F3578" s="5">
        <v>2116001.81939793</v>
      </c>
      <c r="G3578" s="5">
        <v>2213704.75511295</v>
      </c>
      <c r="H3578" s="5">
        <v>2259429.909047225</v>
      </c>
      <c r="I3578" s="5">
        <v>2257127.678181237</v>
      </c>
      <c r="J3578" s="5">
        <v>2212238.83808722</v>
      </c>
      <c r="K3578" s="5">
        <v>2253180.797826552</v>
      </c>
      <c r="L3578" s="5">
        <v>2296806.376660941</v>
      </c>
      <c r="M3578" s="5">
        <v>2353336.134330318</v>
      </c>
      <c r="N3578" s="5">
        <v>4333036.804514276</v>
      </c>
    </row>
    <row r="3579" spans="1:14">
      <c r="A3579" s="10">
        <v>44308</v>
      </c>
      <c r="B3579" s="5">
        <v>2039133.329549992</v>
      </c>
      <c r="C3579" s="5">
        <v>1993494.008954846</v>
      </c>
      <c r="D3579" s="5">
        <v>2143670.604607278</v>
      </c>
      <c r="E3579" s="5">
        <v>1944248.629868458</v>
      </c>
      <c r="F3579" s="5">
        <v>2120798.90938959</v>
      </c>
      <c r="G3579" s="5">
        <v>2218610.090108244</v>
      </c>
      <c r="H3579" s="5">
        <v>2264552.158236326</v>
      </c>
      <c r="I3579" s="5">
        <v>2262129.233769468</v>
      </c>
      <c r="J3579" s="5">
        <v>2218504.375425828</v>
      </c>
      <c r="K3579" s="5">
        <v>2259072.271421646</v>
      </c>
      <c r="L3579" s="5">
        <v>2303311.427501186</v>
      </c>
      <c r="M3579" s="5">
        <v>2359489.487718187</v>
      </c>
      <c r="N3579" s="5">
        <v>4344059.031580424</v>
      </c>
    </row>
    <row r="3580" spans="1:14">
      <c r="A3580" s="10">
        <v>44309</v>
      </c>
      <c r="B3580" s="5">
        <v>2037021.041203036</v>
      </c>
      <c r="C3580" s="5">
        <v>1989914.820444519</v>
      </c>
      <c r="D3580" s="5">
        <v>2141450.028653658</v>
      </c>
      <c r="E3580" s="5">
        <v>1940757.85822531</v>
      </c>
      <c r="F3580" s="5">
        <v>2117180.844114258</v>
      </c>
      <c r="G3580" s="5">
        <v>2214044.254130709</v>
      </c>
      <c r="H3580" s="5">
        <v>2260688.851115779</v>
      </c>
      <c r="I3580" s="5">
        <v>2257473.836641587</v>
      </c>
      <c r="J3580" s="5">
        <v>2213705.749352654</v>
      </c>
      <c r="K3580" s="5">
        <v>2253774.19851807</v>
      </c>
      <c r="L3580" s="5">
        <v>2298329.363731974</v>
      </c>
      <c r="M3580" s="5">
        <v>2353955.912064459</v>
      </c>
      <c r="N3580" s="5">
        <v>4355109.296601241</v>
      </c>
    </row>
    <row r="3581" spans="1:14">
      <c r="A3581" s="10">
        <v>44312</v>
      </c>
      <c r="B3581" s="5">
        <v>2054398.346993399</v>
      </c>
      <c r="C3581" s="5">
        <v>2005199.309862489</v>
      </c>
      <c r="D3581" s="5">
        <v>2159718.191441373</v>
      </c>
      <c r="E3581" s="5">
        <v>1955664.774160667</v>
      </c>
      <c r="F3581" s="5">
        <v>2131205.166761384</v>
      </c>
      <c r="G3581" s="5">
        <v>2228821.011413862</v>
      </c>
      <c r="H3581" s="5">
        <v>2275663.778713933</v>
      </c>
      <c r="I3581" s="5">
        <v>2272540.447390168</v>
      </c>
      <c r="J3581" s="5">
        <v>2227244.309575692</v>
      </c>
      <c r="K3581" s="5">
        <v>2267709.782648585</v>
      </c>
      <c r="L3581" s="5">
        <v>2312385.464237817</v>
      </c>
      <c r="M3581" s="5">
        <v>2368510.941877856</v>
      </c>
      <c r="N3581" s="5">
        <v>4366187.670898692</v>
      </c>
    </row>
    <row r="3582" spans="1:14">
      <c r="A3582" s="10">
        <v>44313</v>
      </c>
      <c r="B3582" s="5">
        <v>2047455.896171711</v>
      </c>
      <c r="C3582" s="5">
        <v>1997207.500552255</v>
      </c>
      <c r="D3582" s="5">
        <v>2152419.832116498</v>
      </c>
      <c r="E3582" s="5">
        <v>1947870.386903021</v>
      </c>
      <c r="F3582" s="5">
        <v>2123565.049738068</v>
      </c>
      <c r="G3582" s="5">
        <v>2219416.851638868</v>
      </c>
      <c r="H3582" s="5">
        <v>2267505.794749621</v>
      </c>
      <c r="I3582" s="5">
        <v>2262951.820329965</v>
      </c>
      <c r="J3582" s="5">
        <v>2218408.907952622</v>
      </c>
      <c r="K3582" s="5">
        <v>2257910.090207862</v>
      </c>
      <c r="L3582" s="5">
        <v>2303212.310580603</v>
      </c>
      <c r="M3582" s="5">
        <v>2358275.646801526</v>
      </c>
      <c r="N3582" s="5">
        <v>4377294.225976167</v>
      </c>
    </row>
    <row r="3583" spans="1:14">
      <c r="A3583" s="10">
        <v>44314</v>
      </c>
      <c r="B3583" s="5">
        <v>2044382.875743408</v>
      </c>
      <c r="C3583" s="5">
        <v>1990656.309609819</v>
      </c>
      <c r="D3583" s="5">
        <v>2149189.271630802</v>
      </c>
      <c r="E3583" s="5">
        <v>1941481.030347836</v>
      </c>
      <c r="F3583" s="5">
        <v>2118893.457838943</v>
      </c>
      <c r="G3583" s="5">
        <v>2216170.560891921</v>
      </c>
      <c r="H3583" s="5">
        <v>2262517.550239156</v>
      </c>
      <c r="I3583" s="5">
        <v>2259641.85197062</v>
      </c>
      <c r="J3583" s="5">
        <v>2214087.785478366</v>
      </c>
      <c r="K3583" s="5">
        <v>2254956.904450865</v>
      </c>
      <c r="L3583" s="5">
        <v>2298726.004001796</v>
      </c>
      <c r="M3583" s="5">
        <v>2355191.1900371</v>
      </c>
      <c r="N3583" s="5">
        <v>4388429.033518948</v>
      </c>
    </row>
    <row r="3584" spans="1:14">
      <c r="A3584" s="10">
        <v>44315</v>
      </c>
      <c r="B3584" s="5">
        <v>2058647.439092496</v>
      </c>
      <c r="C3584" s="5">
        <v>2002051.10562683</v>
      </c>
      <c r="D3584" s="5">
        <v>2164185.115549329</v>
      </c>
      <c r="E3584" s="5">
        <v>1952594.34016677</v>
      </c>
      <c r="F3584" s="5">
        <v>2129923.506997292</v>
      </c>
      <c r="G3584" s="5">
        <v>2227506.894251654</v>
      </c>
      <c r="H3584" s="5">
        <v>2274295.244727966</v>
      </c>
      <c r="I3584" s="5">
        <v>2271200.553164283</v>
      </c>
      <c r="J3584" s="5">
        <v>2224385.287427056</v>
      </c>
      <c r="K3584" s="5">
        <v>2266359.568871262</v>
      </c>
      <c r="L3584" s="5">
        <v>2309417.149881813</v>
      </c>
      <c r="M3584" s="5">
        <v>2367100.710229198</v>
      </c>
      <c r="N3584" s="5">
        <v>4399592.165394664</v>
      </c>
    </row>
    <row r="3585" spans="1:14">
      <c r="A3585" s="10">
        <v>44316</v>
      </c>
      <c r="B3585" s="5">
        <v>2062351.198872678</v>
      </c>
      <c r="C3585" s="5">
        <v>2005373.889120884</v>
      </c>
      <c r="D3585" s="5">
        <v>2169383.227715149</v>
      </c>
      <c r="E3585" s="5">
        <v>1957607.36116299</v>
      </c>
      <c r="F3585" s="5">
        <v>2133225.992242075</v>
      </c>
      <c r="G3585" s="5">
        <v>2231096.984369208</v>
      </c>
      <c r="H3585" s="5">
        <v>2279716.155689863</v>
      </c>
      <c r="I3585" s="5">
        <v>2275981.768557931</v>
      </c>
      <c r="J3585" s="5">
        <v>2227466.007723317</v>
      </c>
      <c r="K3585" s="5">
        <v>2269796.327652577</v>
      </c>
      <c r="L3585" s="5">
        <v>2315441.76817769</v>
      </c>
      <c r="M3585" s="5">
        <v>2371908.767668775</v>
      </c>
      <c r="N3585" s="5">
        <v>4404089.12328343</v>
      </c>
    </row>
    <row r="3586" spans="1:14">
      <c r="A3586" s="10">
        <v>44319</v>
      </c>
      <c r="B3586" s="5">
        <v>2067942.85781458</v>
      </c>
      <c r="C3586" s="5">
        <v>2010702.227276505</v>
      </c>
      <c r="D3586" s="5">
        <v>2171017.33421335</v>
      </c>
      <c r="E3586" s="5">
        <v>1961723.383880895</v>
      </c>
      <c r="F3586" s="5">
        <v>2138971.047232798</v>
      </c>
      <c r="G3586" s="5">
        <v>2239706.311408083</v>
      </c>
      <c r="H3586" s="5">
        <v>2283158.72765479</v>
      </c>
      <c r="I3586" s="5">
        <v>2281715.884355757</v>
      </c>
      <c r="J3586" s="5">
        <v>2234347.435799301</v>
      </c>
      <c r="K3586" s="5">
        <v>2277235.509467279</v>
      </c>
      <c r="L3586" s="5">
        <v>2319566.918289393</v>
      </c>
      <c r="M3586" s="5">
        <v>2377670.469404588</v>
      </c>
      <c r="N3586" s="5">
        <v>4408590.677650575</v>
      </c>
    </row>
    <row r="3587" spans="1:14">
      <c r="A3587" s="10">
        <v>44320</v>
      </c>
      <c r="B3587" s="5">
        <v>2067888.93425147</v>
      </c>
      <c r="C3587" s="5">
        <v>2012090.813497375</v>
      </c>
      <c r="D3587" s="5">
        <v>2171556.633866126</v>
      </c>
      <c r="E3587" s="5">
        <v>1964042.736263308</v>
      </c>
      <c r="F3587" s="5">
        <v>2138938.857261804</v>
      </c>
      <c r="G3587" s="5">
        <v>2239040.515659025</v>
      </c>
      <c r="H3587" s="5">
        <v>2283659.546427512</v>
      </c>
      <c r="I3587" s="5">
        <v>2283926.697757755</v>
      </c>
      <c r="J3587" s="5">
        <v>2233135.529851093</v>
      </c>
      <c r="K3587" s="5">
        <v>2275115.504445286</v>
      </c>
      <c r="L3587" s="5">
        <v>2320511.920078775</v>
      </c>
      <c r="M3587" s="5">
        <v>2379683.112758541</v>
      </c>
      <c r="N3587" s="5">
        <v>4413096.833194296</v>
      </c>
    </row>
    <row r="3588" spans="1:14">
      <c r="A3588" s="10">
        <v>44321</v>
      </c>
      <c r="B3588" s="5">
        <v>2076803.679638166</v>
      </c>
      <c r="C3588" s="5">
        <v>2024380.638080675</v>
      </c>
      <c r="D3588" s="5">
        <v>2177365.869262938</v>
      </c>
      <c r="E3588" s="5">
        <v>1973018.745970281</v>
      </c>
      <c r="F3588" s="5">
        <v>2148950.257453183</v>
      </c>
      <c r="G3588" s="5">
        <v>2251794.507287791</v>
      </c>
      <c r="H3588" s="5">
        <v>2290989.354592682</v>
      </c>
      <c r="I3588" s="5">
        <v>2293583.342366592</v>
      </c>
      <c r="J3588" s="5">
        <v>2244387.898523788</v>
      </c>
      <c r="K3588" s="5">
        <v>2287670.704867506</v>
      </c>
      <c r="L3588" s="5">
        <v>2328054.239486889</v>
      </c>
      <c r="M3588" s="5">
        <v>2389117.755790065</v>
      </c>
      <c r="N3588" s="5">
        <v>4417607.594617599</v>
      </c>
    </row>
    <row r="3589" spans="1:14">
      <c r="A3589" s="10">
        <v>44322</v>
      </c>
      <c r="B3589" s="5">
        <v>2082954.378642008</v>
      </c>
      <c r="C3589" s="5">
        <v>2025709.359675519</v>
      </c>
      <c r="D3589" s="5">
        <v>2197224.981890297</v>
      </c>
      <c r="E3589" s="5">
        <v>1988683.210108896</v>
      </c>
      <c r="F3589" s="5">
        <v>2153321.099301851</v>
      </c>
      <c r="G3589" s="5">
        <v>2254492.394850247</v>
      </c>
      <c r="H3589" s="5">
        <v>2308129.721662964</v>
      </c>
      <c r="I3589" s="5">
        <v>2311081.551300148</v>
      </c>
      <c r="J3589" s="5">
        <v>2248410.912120126</v>
      </c>
      <c r="K3589" s="5">
        <v>2292176.855340046</v>
      </c>
      <c r="L3589" s="5">
        <v>2345276.392899633</v>
      </c>
      <c r="M3589" s="5">
        <v>2406093.650296436</v>
      </c>
      <c r="N3589" s="5">
        <v>4422122.966628294</v>
      </c>
    </row>
    <row r="3590" spans="1:14">
      <c r="A3590" s="10">
        <v>44323</v>
      </c>
      <c r="B3590" s="5">
        <v>2084987.835667693</v>
      </c>
      <c r="C3590" s="5">
        <v>2030548.570625074</v>
      </c>
      <c r="D3590" s="5">
        <v>2199685.616981375</v>
      </c>
      <c r="E3590" s="5">
        <v>1994474.908247517</v>
      </c>
      <c r="F3590" s="5">
        <v>2156789.982352111</v>
      </c>
      <c r="G3590" s="5">
        <v>2259561.533198186</v>
      </c>
      <c r="H3590" s="5">
        <v>2309907.450548768</v>
      </c>
      <c r="I3590" s="5">
        <v>2315516.438427966</v>
      </c>
      <c r="J3590" s="5">
        <v>2252377.868454911</v>
      </c>
      <c r="K3590" s="5">
        <v>2297284.571763532</v>
      </c>
      <c r="L3590" s="5">
        <v>2347100.519135474</v>
      </c>
      <c r="M3590" s="5">
        <v>2410417.227234656</v>
      </c>
      <c r="N3590" s="5">
        <v>4426642.953939003</v>
      </c>
    </row>
    <row r="3591" spans="1:14">
      <c r="A3591" s="10">
        <v>44326</v>
      </c>
      <c r="B3591" s="5">
        <v>2096320.428384446</v>
      </c>
      <c r="C3591" s="5">
        <v>2039411.211778047</v>
      </c>
      <c r="D3591" s="5">
        <v>2219007.270882239</v>
      </c>
      <c r="E3591" s="5">
        <v>2013407.979718507</v>
      </c>
      <c r="F3591" s="5">
        <v>2167525.108969585</v>
      </c>
      <c r="G3591" s="5">
        <v>2271077.900578133</v>
      </c>
      <c r="H3591" s="5">
        <v>2330005.94762251</v>
      </c>
      <c r="I3591" s="5">
        <v>2334519.60436934</v>
      </c>
      <c r="J3591" s="5">
        <v>2263897.205814139</v>
      </c>
      <c r="K3591" s="5">
        <v>2308601.774529256</v>
      </c>
      <c r="L3591" s="5">
        <v>2367326.949537254</v>
      </c>
      <c r="M3591" s="5">
        <v>2429475.42377702</v>
      </c>
      <c r="N3591" s="5">
        <v>4431167.561267165</v>
      </c>
    </row>
    <row r="3592" spans="1:14">
      <c r="A3592" s="10">
        <v>44327</v>
      </c>
      <c r="B3592" s="5">
        <v>2063510.393030017</v>
      </c>
      <c r="C3592" s="5">
        <v>2007120.504758258</v>
      </c>
      <c r="D3592" s="5">
        <v>2183258.07051632</v>
      </c>
      <c r="E3592" s="5">
        <v>1981035.738451261</v>
      </c>
      <c r="F3592" s="5">
        <v>2134594.934719109</v>
      </c>
      <c r="G3592" s="5">
        <v>2236402.675548539</v>
      </c>
      <c r="H3592" s="5">
        <v>2292920.134896909</v>
      </c>
      <c r="I3592" s="5">
        <v>2297317.002084725</v>
      </c>
      <c r="J3592" s="5">
        <v>2230824.108213411</v>
      </c>
      <c r="K3592" s="5">
        <v>2273927.730965975</v>
      </c>
      <c r="L3592" s="5">
        <v>2330036.745951386</v>
      </c>
      <c r="M3592" s="5">
        <v>2391137.220344509</v>
      </c>
      <c r="N3592" s="5">
        <v>4435696.793335044</v>
      </c>
    </row>
    <row r="3593" spans="1:14">
      <c r="A3593" s="10">
        <v>44328</v>
      </c>
      <c r="B3593" s="5">
        <v>2041844.466505498</v>
      </c>
      <c r="C3593" s="5">
        <v>1986238.550140707</v>
      </c>
      <c r="D3593" s="5">
        <v>2154403.866436289</v>
      </c>
      <c r="E3593" s="5">
        <v>1955132.664021944</v>
      </c>
      <c r="F3593" s="5">
        <v>2113412.837043763</v>
      </c>
      <c r="G3593" s="5">
        <v>2215967.575591951</v>
      </c>
      <c r="H3593" s="5">
        <v>2261905.700064764</v>
      </c>
      <c r="I3593" s="5">
        <v>2268335.157933061</v>
      </c>
      <c r="J3593" s="5">
        <v>2209973.547799322</v>
      </c>
      <c r="K3593" s="5">
        <v>2253717.559563708</v>
      </c>
      <c r="L3593" s="5">
        <v>2299599.369399302</v>
      </c>
      <c r="M3593" s="5">
        <v>2360927.927735226</v>
      </c>
      <c r="N3593" s="5">
        <v>4440230.654869725</v>
      </c>
    </row>
    <row r="3594" spans="1:14">
      <c r="A3594" s="10">
        <v>44329</v>
      </c>
      <c r="B3594" s="5">
        <v>2047265.013371808</v>
      </c>
      <c r="C3594" s="5">
        <v>1989556.943231888</v>
      </c>
      <c r="D3594" s="5">
        <v>2151030.799818423</v>
      </c>
      <c r="E3594" s="5">
        <v>1953826.959932831</v>
      </c>
      <c r="F3594" s="5">
        <v>2121811.331942254</v>
      </c>
      <c r="G3594" s="5">
        <v>2223675.256459487</v>
      </c>
      <c r="H3594" s="5">
        <v>2262913.201373109</v>
      </c>
      <c r="I3594" s="5">
        <v>2267623.953792642</v>
      </c>
      <c r="J3594" s="5">
        <v>2220114.689460865</v>
      </c>
      <c r="K3594" s="5">
        <v>2262448.280392914</v>
      </c>
      <c r="L3594" s="5">
        <v>2300601.665031991</v>
      </c>
      <c r="M3594" s="5">
        <v>2360674.245560733</v>
      </c>
      <c r="N3594" s="5">
        <v>4444769.15060313</v>
      </c>
    </row>
    <row r="3595" spans="1:14">
      <c r="A3595" s="10">
        <v>44330</v>
      </c>
      <c r="B3595" s="5">
        <v>2065863.640354137</v>
      </c>
      <c r="C3595" s="5">
        <v>2009513.438992286</v>
      </c>
      <c r="D3595" s="5">
        <v>2165760.451960541</v>
      </c>
      <c r="E3595" s="5">
        <v>1972140.243895696</v>
      </c>
      <c r="F3595" s="5">
        <v>2140818.739492953</v>
      </c>
      <c r="G3595" s="5">
        <v>2245844.168919066</v>
      </c>
      <c r="H3595" s="5">
        <v>2279783.768925976</v>
      </c>
      <c r="I3595" s="5">
        <v>2285797.83033992</v>
      </c>
      <c r="J3595" s="5">
        <v>2239353.997746986</v>
      </c>
      <c r="K3595" s="5">
        <v>2283706.998794101</v>
      </c>
      <c r="L3595" s="5">
        <v>2318589.384159281</v>
      </c>
      <c r="M3595" s="5">
        <v>2380278.347176894</v>
      </c>
      <c r="N3595" s="5">
        <v>4449312.285272013</v>
      </c>
    </row>
    <row r="3596" spans="1:14">
      <c r="A3596" s="10">
        <v>44333</v>
      </c>
      <c r="B3596" s="5">
        <v>2065034.15504836</v>
      </c>
      <c r="C3596" s="5">
        <v>2011919.000835379</v>
      </c>
      <c r="D3596" s="5">
        <v>2165899.753506944</v>
      </c>
      <c r="E3596" s="5">
        <v>1974542.805768275</v>
      </c>
      <c r="F3596" s="5">
        <v>2141800.17247469</v>
      </c>
      <c r="G3596" s="5">
        <v>2248570.804646348</v>
      </c>
      <c r="H3596" s="5">
        <v>2281011.489216937</v>
      </c>
      <c r="I3596" s="5">
        <v>2287521.393304139</v>
      </c>
      <c r="J3596" s="5">
        <v>2240286.468987451</v>
      </c>
      <c r="K3596" s="5">
        <v>2285514.67246492</v>
      </c>
      <c r="L3596" s="5">
        <v>2319786.325093477</v>
      </c>
      <c r="M3596" s="5">
        <v>2381793.45108967</v>
      </c>
      <c r="N3596" s="5">
        <v>4453860.063617975</v>
      </c>
    </row>
    <row r="3597" spans="1:14">
      <c r="A3597" s="10">
        <v>44334</v>
      </c>
      <c r="B3597" s="5">
        <v>2062101.825363713</v>
      </c>
      <c r="C3597" s="5">
        <v>2007662.789282942</v>
      </c>
      <c r="D3597" s="5">
        <v>2169333.011725704</v>
      </c>
      <c r="E3597" s="5">
        <v>1975321.708779922</v>
      </c>
      <c r="F3597" s="5">
        <v>2136009.058291369</v>
      </c>
      <c r="G3597" s="5">
        <v>2241373.695146627</v>
      </c>
      <c r="H3597" s="5">
        <v>2281245.40529037</v>
      </c>
      <c r="I3597" s="5">
        <v>2287462.346602651</v>
      </c>
      <c r="J3597" s="5">
        <v>2232376.573510047</v>
      </c>
      <c r="K3597" s="5">
        <v>2277516.37519894</v>
      </c>
      <c r="L3597" s="5">
        <v>2320005.95340146</v>
      </c>
      <c r="M3597" s="5">
        <v>2380543.054075139</v>
      </c>
      <c r="N3597" s="5">
        <v>4458412.490387458</v>
      </c>
    </row>
    <row r="3598" spans="1:14">
      <c r="A3598" s="10">
        <v>44335</v>
      </c>
      <c r="B3598" s="5">
        <v>2041004.248266942</v>
      </c>
      <c r="C3598" s="5">
        <v>1985116.60242191</v>
      </c>
      <c r="D3598" s="5">
        <v>2149290.688338351</v>
      </c>
      <c r="E3598" s="5">
        <v>1955713.692010825</v>
      </c>
      <c r="F3598" s="5">
        <v>2117224.523417789</v>
      </c>
      <c r="G3598" s="5">
        <v>2218205.559977979</v>
      </c>
      <c r="H3598" s="5">
        <v>2262176.754403499</v>
      </c>
      <c r="I3598" s="5">
        <v>2266260.696452545</v>
      </c>
      <c r="J3598" s="5">
        <v>2213139.353432838</v>
      </c>
      <c r="K3598" s="5">
        <v>2255590.840617331</v>
      </c>
      <c r="L3598" s="5">
        <v>2301319.852809524</v>
      </c>
      <c r="M3598" s="5">
        <v>2359893.928235481</v>
      </c>
      <c r="N3598" s="5">
        <v>4462969.570331761</v>
      </c>
    </row>
    <row r="3599" spans="1:14">
      <c r="A3599" s="10">
        <v>44336</v>
      </c>
      <c r="B3599" s="5">
        <v>2054148.265445581</v>
      </c>
      <c r="C3599" s="5">
        <v>1995328.09751022</v>
      </c>
      <c r="D3599" s="5">
        <v>2157118.575827063</v>
      </c>
      <c r="E3599" s="5">
        <v>1959541.236871205</v>
      </c>
      <c r="F3599" s="5">
        <v>2128991.063647534</v>
      </c>
      <c r="G3599" s="5">
        <v>2231034.217356808</v>
      </c>
      <c r="H3599" s="5">
        <v>2268256.803640697</v>
      </c>
      <c r="I3599" s="5">
        <v>2272435.605212</v>
      </c>
      <c r="J3599" s="5">
        <v>2225263.311595252</v>
      </c>
      <c r="K3599" s="5">
        <v>2268112.327575782</v>
      </c>
      <c r="L3599" s="5">
        <v>2307004.484224575</v>
      </c>
      <c r="M3599" s="5">
        <v>2367228.260431569</v>
      </c>
      <c r="N3599" s="5">
        <v>4467531.308207033</v>
      </c>
    </row>
    <row r="3600" spans="1:14">
      <c r="A3600" s="10">
        <v>44337</v>
      </c>
      <c r="B3600" s="5">
        <v>2060599.094433445</v>
      </c>
      <c r="C3600" s="5">
        <v>2001999.818691123</v>
      </c>
      <c r="D3600" s="5">
        <v>2162744.929356168</v>
      </c>
      <c r="E3600" s="5">
        <v>1966284.193797547</v>
      </c>
      <c r="F3600" s="5">
        <v>2135904.422084714</v>
      </c>
      <c r="G3600" s="5">
        <v>2237493.695384054</v>
      </c>
      <c r="H3600" s="5">
        <v>2275228.329645337</v>
      </c>
      <c r="I3600" s="5">
        <v>2280094.648434013</v>
      </c>
      <c r="J3600" s="5">
        <v>2233496.261666678</v>
      </c>
      <c r="K3600" s="5">
        <v>2275336.813618333</v>
      </c>
      <c r="L3600" s="5">
        <v>2314468.604986102</v>
      </c>
      <c r="M3600" s="5">
        <v>2374955.789747384</v>
      </c>
      <c r="N3600" s="5">
        <v>4472097.70877429</v>
      </c>
    </row>
    <row r="3601" spans="1:14">
      <c r="A3601" s="10">
        <v>44340</v>
      </c>
      <c r="B3601" s="5">
        <v>2064730.204494496</v>
      </c>
      <c r="C3601" s="5">
        <v>2004397.547481627</v>
      </c>
      <c r="D3601" s="5">
        <v>2168167.157133867</v>
      </c>
      <c r="E3601" s="5">
        <v>1969633.534320039</v>
      </c>
      <c r="F3601" s="5">
        <v>2140426.191371775</v>
      </c>
      <c r="G3601" s="5">
        <v>2241061.518368579</v>
      </c>
      <c r="H3601" s="5">
        <v>2280774.660110862</v>
      </c>
      <c r="I3601" s="5">
        <v>2284469.85834379</v>
      </c>
      <c r="J3601" s="5">
        <v>2237444.290098234</v>
      </c>
      <c r="K3601" s="5">
        <v>2279742.038419946</v>
      </c>
      <c r="L3601" s="5">
        <v>2320538.126519279</v>
      </c>
      <c r="M3601" s="5">
        <v>2379590.385969948</v>
      </c>
      <c r="N3601" s="5">
        <v>4476668.776799412</v>
      </c>
    </row>
    <row r="3602" spans="1:14">
      <c r="A3602" s="10">
        <v>44341</v>
      </c>
      <c r="B3602" s="5">
        <v>2054960.824941224</v>
      </c>
      <c r="C3602" s="5">
        <v>1993107.481504325</v>
      </c>
      <c r="D3602" s="5">
        <v>2159224.357865497</v>
      </c>
      <c r="E3602" s="5">
        <v>1958341.119463774</v>
      </c>
      <c r="F3602" s="5">
        <v>2131472.006488104</v>
      </c>
      <c r="G3602" s="5">
        <v>2230695.805377769</v>
      </c>
      <c r="H3602" s="5">
        <v>2271922.117433981</v>
      </c>
      <c r="I3602" s="5">
        <v>2273829.592981925</v>
      </c>
      <c r="J3602" s="5">
        <v>2228058.82844175</v>
      </c>
      <c r="K3602" s="5">
        <v>2269956.361336581</v>
      </c>
      <c r="L3602" s="5">
        <v>2311466.079257026</v>
      </c>
      <c r="M3602" s="5">
        <v>2369451.256482176</v>
      </c>
      <c r="N3602" s="5">
        <v>4481244.517053151</v>
      </c>
    </row>
    <row r="3603" spans="1:14">
      <c r="A3603" s="10">
        <v>44342</v>
      </c>
      <c r="B3603" s="5">
        <v>2068054.120841938</v>
      </c>
      <c r="C3603" s="5">
        <v>2010102.846932247</v>
      </c>
      <c r="D3603" s="5">
        <v>2168839.842581336</v>
      </c>
      <c r="E3603" s="5">
        <v>1970691.170590818</v>
      </c>
      <c r="F3603" s="5">
        <v>2145278.401685331</v>
      </c>
      <c r="G3603" s="5">
        <v>2247057.294965161</v>
      </c>
      <c r="H3603" s="5">
        <v>2283458.779327098</v>
      </c>
      <c r="I3603" s="5">
        <v>2286403.349039804</v>
      </c>
      <c r="J3603" s="5">
        <v>2241982.734735587</v>
      </c>
      <c r="K3603" s="5">
        <v>2285514.172467167</v>
      </c>
      <c r="L3603" s="5">
        <v>2323291.126923687</v>
      </c>
      <c r="M3603" s="5">
        <v>2381966.967278105</v>
      </c>
      <c r="N3603" s="5">
        <v>4485824.934311134</v>
      </c>
    </row>
    <row r="3604" spans="1:14">
      <c r="A3604" s="10">
        <v>44343</v>
      </c>
      <c r="B3604" s="5">
        <v>2079237.815016436</v>
      </c>
      <c r="C3604" s="5">
        <v>2023711.805443555</v>
      </c>
      <c r="D3604" s="5">
        <v>2172646.567572316</v>
      </c>
      <c r="E3604" s="5">
        <v>1978323.464732374</v>
      </c>
      <c r="F3604" s="5">
        <v>2154579.024950922</v>
      </c>
      <c r="G3604" s="5">
        <v>2257696.055008247</v>
      </c>
      <c r="H3604" s="5">
        <v>2286789.901544391</v>
      </c>
      <c r="I3604" s="5">
        <v>2291259.162760593</v>
      </c>
      <c r="J3604" s="5">
        <v>2252987.821390751</v>
      </c>
      <c r="K3604" s="5">
        <v>2296114.075534159</v>
      </c>
      <c r="L3604" s="5">
        <v>2325301.863774006</v>
      </c>
      <c r="M3604" s="5">
        <v>2384751.851664457</v>
      </c>
      <c r="N3604" s="5">
        <v>4490410.03335387</v>
      </c>
    </row>
    <row r="3605" spans="1:14">
      <c r="A3605" s="10">
        <v>44344</v>
      </c>
      <c r="B3605" s="5">
        <v>2089389.473170356</v>
      </c>
      <c r="C3605" s="5">
        <v>2028373.424747352</v>
      </c>
      <c r="D3605" s="5">
        <v>2196110.558477581</v>
      </c>
      <c r="E3605" s="5">
        <v>1994120.850733238</v>
      </c>
      <c r="F3605" s="5">
        <v>2162291.403492698</v>
      </c>
      <c r="G3605" s="5">
        <v>2264410.465336775</v>
      </c>
      <c r="H3605" s="5">
        <v>2306650.349060299</v>
      </c>
      <c r="I3605" s="5">
        <v>2309850.367732587</v>
      </c>
      <c r="J3605" s="5">
        <v>2260253.182977958</v>
      </c>
      <c r="K3605" s="5">
        <v>2302784.115496394</v>
      </c>
      <c r="L3605" s="5">
        <v>2345711.155173563</v>
      </c>
      <c r="M3605" s="5">
        <v>2403879.042540845</v>
      </c>
      <c r="N3605" s="5">
        <v>4494999.818966755</v>
      </c>
    </row>
    <row r="3606" spans="1:14">
      <c r="A3606" s="10">
        <v>44347</v>
      </c>
      <c r="B3606" s="5">
        <v>2067854.290638823</v>
      </c>
      <c r="C3606" s="5">
        <v>2009148.906841912</v>
      </c>
      <c r="D3606" s="5">
        <v>2176860.494900355</v>
      </c>
      <c r="E3606" s="5">
        <v>1976923.72938528</v>
      </c>
      <c r="F3606" s="5">
        <v>2143022.080454699</v>
      </c>
      <c r="G3606" s="5">
        <v>2244096.775943402</v>
      </c>
      <c r="H3606" s="5">
        <v>2288626.010915257</v>
      </c>
      <c r="I3606" s="5">
        <v>2291593.584903401</v>
      </c>
      <c r="J3606" s="5">
        <v>2240887.171767971</v>
      </c>
      <c r="K3606" s="5">
        <v>2282546.633564908</v>
      </c>
      <c r="L3606" s="5">
        <v>2327490.608471237</v>
      </c>
      <c r="M3606" s="5">
        <v>2385289.863450509</v>
      </c>
      <c r="N3606" s="5">
        <v>4495766.7409743</v>
      </c>
    </row>
    <row r="3607" spans="1:14">
      <c r="A3607" s="10">
        <v>44348</v>
      </c>
      <c r="B3607" s="5">
        <v>2076700.015527772</v>
      </c>
      <c r="C3607" s="5">
        <v>2018778.235637883</v>
      </c>
      <c r="D3607" s="5">
        <v>2187615.495904414</v>
      </c>
      <c r="E3607" s="5">
        <v>1985204.226674228</v>
      </c>
      <c r="F3607" s="5">
        <v>2152003.911306043</v>
      </c>
      <c r="G3607" s="5">
        <v>2253113.606482358</v>
      </c>
      <c r="H3607" s="5">
        <v>2299706.448818276</v>
      </c>
      <c r="I3607" s="5">
        <v>2302486.149181171</v>
      </c>
      <c r="J3607" s="5">
        <v>2249386.845415307</v>
      </c>
      <c r="K3607" s="5">
        <v>2292160.841572172</v>
      </c>
      <c r="L3607" s="5">
        <v>2338735.867364262</v>
      </c>
      <c r="M3607" s="5">
        <v>2397096.607686943</v>
      </c>
      <c r="N3607" s="5">
        <v>4496533.793831541</v>
      </c>
    </row>
    <row r="3608" spans="1:14">
      <c r="A3608" s="10">
        <v>44349</v>
      </c>
      <c r="B3608" s="5">
        <v>2106066.649148845</v>
      </c>
      <c r="C3608" s="5">
        <v>2049568.950044638</v>
      </c>
      <c r="D3608" s="5">
        <v>2217179.772995031</v>
      </c>
      <c r="E3608" s="5">
        <v>2009412.706746724</v>
      </c>
      <c r="F3608" s="5">
        <v>2176673.790984985</v>
      </c>
      <c r="G3608" s="5">
        <v>2278207.486488854</v>
      </c>
      <c r="H3608" s="5">
        <v>2322550.407164545</v>
      </c>
      <c r="I3608" s="5">
        <v>2325589.07019427</v>
      </c>
      <c r="J3608" s="5">
        <v>2272673.40807068</v>
      </c>
      <c r="K3608" s="5">
        <v>2316029.924795374</v>
      </c>
      <c r="L3608" s="5">
        <v>2360331.276096599</v>
      </c>
      <c r="M3608" s="5">
        <v>2419339.776377406</v>
      </c>
      <c r="N3608" s="5">
        <v>4497300.977560804</v>
      </c>
    </row>
    <row r="3609" spans="1:14">
      <c r="A3609" s="10">
        <v>44350</v>
      </c>
      <c r="B3609" s="5">
        <v>2112887.09187139</v>
      </c>
      <c r="C3609" s="5">
        <v>2058983.472419441</v>
      </c>
      <c r="D3609" s="5">
        <v>2224684.920063445</v>
      </c>
      <c r="E3609" s="5">
        <v>2017984.121763614</v>
      </c>
      <c r="F3609" s="5">
        <v>2186091.955851976</v>
      </c>
      <c r="G3609" s="5">
        <v>2288600.730743873</v>
      </c>
      <c r="H3609" s="5">
        <v>2333426.652741048</v>
      </c>
      <c r="I3609" s="5">
        <v>2336931.191588068</v>
      </c>
      <c r="J3609" s="5">
        <v>2282735.520883125</v>
      </c>
      <c r="K3609" s="5">
        <v>2326739.788905936</v>
      </c>
      <c r="L3609" s="5">
        <v>2371466.003914169</v>
      </c>
      <c r="M3609" s="5">
        <v>2431410.335751878</v>
      </c>
      <c r="N3609" s="5">
        <v>4498068.292184421</v>
      </c>
    </row>
    <row r="3610" spans="1:14">
      <c r="A3610" s="10">
        <v>44351</v>
      </c>
      <c r="B3610" s="5">
        <v>2119205.352582286</v>
      </c>
      <c r="C3610" s="5">
        <v>2066036.170258673</v>
      </c>
      <c r="D3610" s="5">
        <v>2229682.198071604</v>
      </c>
      <c r="E3610" s="5">
        <v>2022222.486659159</v>
      </c>
      <c r="F3610" s="5">
        <v>2191436.027309422</v>
      </c>
      <c r="G3610" s="5">
        <v>2296651.229535705</v>
      </c>
      <c r="H3610" s="5">
        <v>2338289.31808292</v>
      </c>
      <c r="I3610" s="5">
        <v>2343642.659885761</v>
      </c>
      <c r="J3610" s="5">
        <v>2288619.966927476</v>
      </c>
      <c r="K3610" s="5">
        <v>2335021.102122159</v>
      </c>
      <c r="L3610" s="5">
        <v>2376958.93848652</v>
      </c>
      <c r="M3610" s="5">
        <v>2439131.18591738</v>
      </c>
      <c r="N3610" s="5">
        <v>4498835.737724721</v>
      </c>
    </row>
    <row r="3611" spans="1:14">
      <c r="A3611" s="10">
        <v>44354</v>
      </c>
      <c r="B3611" s="5">
        <v>2121677.250662836</v>
      </c>
      <c r="C3611" s="5">
        <v>2070845.808813493</v>
      </c>
      <c r="D3611" s="5">
        <v>2232630.73795441</v>
      </c>
      <c r="E3611" s="5">
        <v>2023619.054855539</v>
      </c>
      <c r="F3611" s="5">
        <v>2194365.479687801</v>
      </c>
      <c r="G3611" s="5">
        <v>2302622.552559421</v>
      </c>
      <c r="H3611" s="5">
        <v>2340413.795041534</v>
      </c>
      <c r="I3611" s="5">
        <v>2345363.213550507</v>
      </c>
      <c r="J3611" s="5">
        <v>2293460.75420985</v>
      </c>
      <c r="K3611" s="5">
        <v>2339660.059933084</v>
      </c>
      <c r="L3611" s="5">
        <v>2378632.51429776</v>
      </c>
      <c r="M3611" s="5">
        <v>2440935.866971634</v>
      </c>
      <c r="N3611" s="5">
        <v>4499603.31420404</v>
      </c>
    </row>
    <row r="3612" spans="1:14">
      <c r="A3612" s="10">
        <v>44355</v>
      </c>
      <c r="B3612" s="5">
        <v>2126563.338608554</v>
      </c>
      <c r="C3612" s="5">
        <v>2078143.683040643</v>
      </c>
      <c r="D3612" s="5">
        <v>2237542.354613625</v>
      </c>
      <c r="E3612" s="5">
        <v>2027870.553076213</v>
      </c>
      <c r="F3612" s="5">
        <v>2200454.392550983</v>
      </c>
      <c r="G3612" s="5">
        <v>2309297.207603218</v>
      </c>
      <c r="H3612" s="5">
        <v>2345660.251329164</v>
      </c>
      <c r="I3612" s="5">
        <v>2350701.825831928</v>
      </c>
      <c r="J3612" s="5">
        <v>2300363.259991803</v>
      </c>
      <c r="K3612" s="5">
        <v>2347382.038874762</v>
      </c>
      <c r="L3612" s="5">
        <v>2383780.135350521</v>
      </c>
      <c r="M3612" s="5">
        <v>2446970.214469298</v>
      </c>
      <c r="N3612" s="5">
        <v>4500371.021644721</v>
      </c>
    </row>
    <row r="3613" spans="1:14">
      <c r="A3613" s="10">
        <v>44356</v>
      </c>
      <c r="B3613" s="5">
        <v>2119402.493781491</v>
      </c>
      <c r="C3613" s="5">
        <v>2071966.528776485</v>
      </c>
      <c r="D3613" s="5">
        <v>2231369.956904998</v>
      </c>
      <c r="E3613" s="5">
        <v>2019435.361307683</v>
      </c>
      <c r="F3613" s="5">
        <v>2194157.106644631</v>
      </c>
      <c r="G3613" s="5">
        <v>2301762.790849401</v>
      </c>
      <c r="H3613" s="5">
        <v>2339095.180758275</v>
      </c>
      <c r="I3613" s="5">
        <v>2343657.401727497</v>
      </c>
      <c r="J3613" s="5">
        <v>2294463.627688979</v>
      </c>
      <c r="K3613" s="5">
        <v>2340708.137769109</v>
      </c>
      <c r="L3613" s="5">
        <v>2377407.030722102</v>
      </c>
      <c r="M3613" s="5">
        <v>2439556.076473257</v>
      </c>
      <c r="N3613" s="5">
        <v>4501138.860069108</v>
      </c>
    </row>
    <row r="3614" spans="1:14">
      <c r="A3614" s="10">
        <v>44357</v>
      </c>
      <c r="B3614" s="5">
        <v>2124522.836462166</v>
      </c>
      <c r="C3614" s="5">
        <v>2077004.41580566</v>
      </c>
      <c r="D3614" s="5">
        <v>2239032.593764166</v>
      </c>
      <c r="E3614" s="5">
        <v>2023696.049838974</v>
      </c>
      <c r="F3614" s="5">
        <v>2198942.371996366</v>
      </c>
      <c r="G3614" s="5">
        <v>2306533.381719504</v>
      </c>
      <c r="H3614" s="5">
        <v>2344994.308210583</v>
      </c>
      <c r="I3614" s="5">
        <v>2349260.405493223</v>
      </c>
      <c r="J3614" s="5">
        <v>2299676.259560223</v>
      </c>
      <c r="K3614" s="5">
        <v>2345253.196743767</v>
      </c>
      <c r="L3614" s="5">
        <v>2382881.682639801</v>
      </c>
      <c r="M3614" s="5">
        <v>2445883.963831819</v>
      </c>
      <c r="N3614" s="5">
        <v>4501906.829499547</v>
      </c>
    </row>
    <row r="3615" spans="1:14">
      <c r="A3615" s="10">
        <v>44358</v>
      </c>
      <c r="B3615" s="5">
        <v>2127184.190894334</v>
      </c>
      <c r="C3615" s="5">
        <v>2082456.232516189</v>
      </c>
      <c r="D3615" s="5">
        <v>2242055.120893595</v>
      </c>
      <c r="E3615" s="5">
        <v>2030663.21865958</v>
      </c>
      <c r="F3615" s="5">
        <v>2203082.639579104</v>
      </c>
      <c r="G3615" s="5">
        <v>2312224.483745825</v>
      </c>
      <c r="H3615" s="5">
        <v>2351346.568709993</v>
      </c>
      <c r="I3615" s="5">
        <v>2356259.678558642</v>
      </c>
      <c r="J3615" s="5">
        <v>2305158.211651425</v>
      </c>
      <c r="K3615" s="5">
        <v>2351016.807703886</v>
      </c>
      <c r="L3615" s="5">
        <v>2389768.272199729</v>
      </c>
      <c r="M3615" s="5">
        <v>2453209.353773886</v>
      </c>
      <c r="N3615" s="5">
        <v>4502674.929958392</v>
      </c>
    </row>
    <row r="3616" spans="1:14">
      <c r="A3616" s="10">
        <v>44361</v>
      </c>
      <c r="B3616" s="5">
        <v>2116050.966985366</v>
      </c>
      <c r="C3616" s="5">
        <v>2068434.952469147</v>
      </c>
      <c r="D3616" s="5">
        <v>2232004.159057909</v>
      </c>
      <c r="E3616" s="5">
        <v>2018244.723835676</v>
      </c>
      <c r="F3616" s="5">
        <v>2191982.382356602</v>
      </c>
      <c r="G3616" s="5">
        <v>2298900.9880196</v>
      </c>
      <c r="H3616" s="5">
        <v>2340359.527913001</v>
      </c>
      <c r="I3616" s="5">
        <v>2343803.790183164</v>
      </c>
      <c r="J3616" s="5">
        <v>2294501.254371994</v>
      </c>
      <c r="K3616" s="5">
        <v>2338934.558982536</v>
      </c>
      <c r="L3616" s="5">
        <v>2378720.792485224</v>
      </c>
      <c r="M3616" s="5">
        <v>2441129.857845584</v>
      </c>
      <c r="N3616" s="5">
        <v>4503443.161467997</v>
      </c>
    </row>
    <row r="3617" spans="1:14">
      <c r="A3617" s="10">
        <v>44362</v>
      </c>
      <c r="B3617" s="5">
        <v>2110170.809713421</v>
      </c>
      <c r="C3617" s="5">
        <v>2065459.481493711</v>
      </c>
      <c r="D3617" s="5">
        <v>2223105.639811276</v>
      </c>
      <c r="E3617" s="5">
        <v>2013810.983214596</v>
      </c>
      <c r="F3617" s="5">
        <v>2189469.62745643</v>
      </c>
      <c r="G3617" s="5">
        <v>2296809.507784115</v>
      </c>
      <c r="H3617" s="5">
        <v>2335940.461943854</v>
      </c>
      <c r="I3617" s="5">
        <v>2340316.65913422</v>
      </c>
      <c r="J3617" s="5">
        <v>2292640.820146246</v>
      </c>
      <c r="K3617" s="5">
        <v>2337777.953878596</v>
      </c>
      <c r="L3617" s="5">
        <v>2375219.048174705</v>
      </c>
      <c r="M3617" s="5">
        <v>2438463.684384558</v>
      </c>
      <c r="N3617" s="5">
        <v>4504211.524050725</v>
      </c>
    </row>
    <row r="3618" spans="1:14">
      <c r="A3618" s="10">
        <v>44363</v>
      </c>
      <c r="B3618" s="5">
        <v>2116220.250411205</v>
      </c>
      <c r="C3618" s="5">
        <v>2071816.333992332</v>
      </c>
      <c r="D3618" s="5">
        <v>2229431.893043805</v>
      </c>
      <c r="E3618" s="5">
        <v>2020971.469786122</v>
      </c>
      <c r="F3618" s="5">
        <v>2195694.08110712</v>
      </c>
      <c r="G3618" s="5">
        <v>2303527.612719892</v>
      </c>
      <c r="H3618" s="5">
        <v>2341893.108858986</v>
      </c>
      <c r="I3618" s="5">
        <v>2347190.965910275</v>
      </c>
      <c r="J3618" s="5">
        <v>2298874.138194945</v>
      </c>
      <c r="K3618" s="5">
        <v>2344682.000004795</v>
      </c>
      <c r="L3618" s="5">
        <v>2381497.112514237</v>
      </c>
      <c r="M3618" s="5">
        <v>2445399.513475756</v>
      </c>
      <c r="N3618" s="5">
        <v>4504980.017728934</v>
      </c>
    </row>
    <row r="3619" spans="1:14">
      <c r="A3619" s="10">
        <v>44364</v>
      </c>
      <c r="B3619" s="5">
        <v>2113769.173318189</v>
      </c>
      <c r="C3619" s="5">
        <v>2073073.128656839</v>
      </c>
      <c r="D3619" s="5">
        <v>2225859.931520813</v>
      </c>
      <c r="E3619" s="5">
        <v>2015615.723043262</v>
      </c>
      <c r="F3619" s="5">
        <v>2193692.185240414</v>
      </c>
      <c r="G3619" s="5">
        <v>2301765.678682115</v>
      </c>
      <c r="H3619" s="5">
        <v>2339093.317705499</v>
      </c>
      <c r="I3619" s="5">
        <v>2344902.938997373</v>
      </c>
      <c r="J3619" s="5">
        <v>2297983.439954466</v>
      </c>
      <c r="K3619" s="5">
        <v>2342575.882799479</v>
      </c>
      <c r="L3619" s="5">
        <v>2379414.197277758</v>
      </c>
      <c r="M3619" s="5">
        <v>2443123.40219008</v>
      </c>
      <c r="N3619" s="5">
        <v>4505748.642524994</v>
      </c>
    </row>
    <row r="3620" spans="1:14">
      <c r="A3620" s="10">
        <v>44365</v>
      </c>
      <c r="B3620" s="5">
        <v>2087468.617648105</v>
      </c>
      <c r="C3620" s="5">
        <v>2047438.201533578</v>
      </c>
      <c r="D3620" s="5">
        <v>2198720.278230948</v>
      </c>
      <c r="E3620" s="5">
        <v>1993004.444074641</v>
      </c>
      <c r="F3620" s="5">
        <v>2167529.124461634</v>
      </c>
      <c r="G3620" s="5">
        <v>2274674.200466373</v>
      </c>
      <c r="H3620" s="5">
        <v>2311008.757012788</v>
      </c>
      <c r="I3620" s="5">
        <v>2316835.932879637</v>
      </c>
      <c r="J3620" s="5">
        <v>2271932.514510983</v>
      </c>
      <c r="K3620" s="5">
        <v>2315433.327594072</v>
      </c>
      <c r="L3620" s="5">
        <v>2351350.280044812</v>
      </c>
      <c r="M3620" s="5">
        <v>2414302.828041376</v>
      </c>
      <c r="N3620" s="5">
        <v>4506517.398461275</v>
      </c>
    </row>
    <row r="3621" spans="1:14">
      <c r="A3621" s="10">
        <v>44368</v>
      </c>
      <c r="B3621" s="5">
        <v>2069395.301707793</v>
      </c>
      <c r="C3621" s="5">
        <v>2034902.311806325</v>
      </c>
      <c r="D3621" s="5">
        <v>2187106.405460396</v>
      </c>
      <c r="E3621" s="5">
        <v>1985261.936622876</v>
      </c>
      <c r="F3621" s="5">
        <v>2154503.674101469</v>
      </c>
      <c r="G3621" s="5">
        <v>2260602.397235948</v>
      </c>
      <c r="H3621" s="5">
        <v>2304908.988026075</v>
      </c>
      <c r="I3621" s="5">
        <v>2310683.692734038</v>
      </c>
      <c r="J3621" s="5">
        <v>2257644.143402489</v>
      </c>
      <c r="K3621" s="5">
        <v>2301982.389796026</v>
      </c>
      <c r="L3621" s="5">
        <v>2344141.280194356</v>
      </c>
      <c r="M3621" s="5">
        <v>2407365.021851932</v>
      </c>
      <c r="N3621" s="5">
        <v>4507286.285560152</v>
      </c>
    </row>
    <row r="3622" spans="1:14">
      <c r="A3622" s="10">
        <v>44369</v>
      </c>
      <c r="B3622" s="5">
        <v>2092681.288334975</v>
      </c>
      <c r="C3622" s="5">
        <v>2053575.398759353</v>
      </c>
      <c r="D3622" s="5">
        <v>2205055.167883324</v>
      </c>
      <c r="E3622" s="5">
        <v>1996805.781014028</v>
      </c>
      <c r="F3622" s="5">
        <v>2175959.287344756</v>
      </c>
      <c r="G3622" s="5">
        <v>2282518.843465627</v>
      </c>
      <c r="H3622" s="5">
        <v>2320517.644374896</v>
      </c>
      <c r="I3622" s="5">
        <v>2327036.514258463</v>
      </c>
      <c r="J3622" s="5">
        <v>2279315.583956952</v>
      </c>
      <c r="K3622" s="5">
        <v>2324001.418486237</v>
      </c>
      <c r="L3622" s="5">
        <v>2361217.557572654</v>
      </c>
      <c r="M3622" s="5">
        <v>2425231.597893769</v>
      </c>
      <c r="N3622" s="5">
        <v>4508055.303844006</v>
      </c>
    </row>
    <row r="3623" spans="1:14">
      <c r="A3623" s="10">
        <v>44370</v>
      </c>
      <c r="B3623" s="5">
        <v>2085228.819936758</v>
      </c>
      <c r="C3623" s="5">
        <v>2047339.570341368</v>
      </c>
      <c r="D3623" s="5">
        <v>2197432.171441159</v>
      </c>
      <c r="E3623" s="5">
        <v>1990876.611021732</v>
      </c>
      <c r="F3623" s="5">
        <v>2167875.613144376</v>
      </c>
      <c r="G3623" s="5">
        <v>2274927.35546879</v>
      </c>
      <c r="H3623" s="5">
        <v>2312269.703191844</v>
      </c>
      <c r="I3623" s="5">
        <v>2318608.635741197</v>
      </c>
      <c r="J3623" s="5">
        <v>2270508.122432887</v>
      </c>
      <c r="K3623" s="5">
        <v>2315916.491685792</v>
      </c>
      <c r="L3623" s="5">
        <v>2353237.044786253</v>
      </c>
      <c r="M3623" s="5">
        <v>2416458.689764041</v>
      </c>
      <c r="N3623" s="5">
        <v>4508824.453335215</v>
      </c>
    </row>
    <row r="3624" spans="1:14">
      <c r="A3624" s="10">
        <v>44371</v>
      </c>
      <c r="B3624" s="5">
        <v>2081612.990764689</v>
      </c>
      <c r="C3624" s="5">
        <v>2042483.730319618</v>
      </c>
      <c r="D3624" s="5">
        <v>2194356.83768307</v>
      </c>
      <c r="E3624" s="5">
        <v>1990456.586188219</v>
      </c>
      <c r="F3624" s="5">
        <v>2165280.165280012</v>
      </c>
      <c r="G3624" s="5">
        <v>2273431.697620554</v>
      </c>
      <c r="H3624" s="5">
        <v>2310266.726445956</v>
      </c>
      <c r="I3624" s="5">
        <v>2317306.665437862</v>
      </c>
      <c r="J3624" s="5">
        <v>2268374.62944113</v>
      </c>
      <c r="K3624" s="5">
        <v>2314004.059176526</v>
      </c>
      <c r="L3624" s="5">
        <v>2351915.219441161</v>
      </c>
      <c r="M3624" s="5">
        <v>2415576.178508971</v>
      </c>
      <c r="N3624" s="5">
        <v>4509593.734056167</v>
      </c>
    </row>
    <row r="3625" spans="1:14">
      <c r="A3625" s="10">
        <v>44372</v>
      </c>
      <c r="B3625" s="5">
        <v>2094018.607497629</v>
      </c>
      <c r="C3625" s="5">
        <v>2055031.085969297</v>
      </c>
      <c r="D3625" s="5">
        <v>2208925.21296976</v>
      </c>
      <c r="E3625" s="5">
        <v>2005481.762294836</v>
      </c>
      <c r="F3625" s="5">
        <v>2178033.143693311</v>
      </c>
      <c r="G3625" s="5">
        <v>2286600.513247874</v>
      </c>
      <c r="H3625" s="5">
        <v>2323894.294614123</v>
      </c>
      <c r="I3625" s="5">
        <v>2330491.620823053</v>
      </c>
      <c r="J3625" s="5">
        <v>2280413.452049891</v>
      </c>
      <c r="K3625" s="5">
        <v>2326556.067568364</v>
      </c>
      <c r="L3625" s="5">
        <v>2364563.343133267</v>
      </c>
      <c r="M3625" s="5">
        <v>2428332.984106537</v>
      </c>
      <c r="N3625" s="5">
        <v>4510363.146029253</v>
      </c>
    </row>
    <row r="3626" spans="1:14">
      <c r="A3626" s="10">
        <v>44375</v>
      </c>
      <c r="B3626" s="5">
        <v>2088002.193880058</v>
      </c>
      <c r="C3626" s="5">
        <v>2046590.289579946</v>
      </c>
      <c r="D3626" s="5">
        <v>2198688.944669959</v>
      </c>
      <c r="E3626" s="5">
        <v>1994927.868905121</v>
      </c>
      <c r="F3626" s="5">
        <v>2171021.320543249</v>
      </c>
      <c r="G3626" s="5">
        <v>2280401.248042448</v>
      </c>
      <c r="H3626" s="5">
        <v>2313824.998233685</v>
      </c>
      <c r="I3626" s="5">
        <v>2320606.429101294</v>
      </c>
      <c r="J3626" s="5">
        <v>2273988.423765434</v>
      </c>
      <c r="K3626" s="5">
        <v>2319476.748994962</v>
      </c>
      <c r="L3626" s="5">
        <v>2356008.563925361</v>
      </c>
      <c r="M3626" s="5">
        <v>2418870.364753686</v>
      </c>
      <c r="N3626" s="5">
        <v>4511132.689276867</v>
      </c>
    </row>
    <row r="3627" spans="1:14">
      <c r="A3627" s="10">
        <v>44376</v>
      </c>
      <c r="B3627" s="5">
        <v>2070011.571878989</v>
      </c>
      <c r="C3627" s="5">
        <v>2030038.920728254</v>
      </c>
      <c r="D3627" s="5">
        <v>2180558.024545481</v>
      </c>
      <c r="E3627" s="5">
        <v>1978300.82170717</v>
      </c>
      <c r="F3627" s="5">
        <v>2155280.39988445</v>
      </c>
      <c r="G3627" s="5">
        <v>2264673.44295669</v>
      </c>
      <c r="H3627" s="5">
        <v>2298618.550911358</v>
      </c>
      <c r="I3627" s="5">
        <v>2306197.231712653</v>
      </c>
      <c r="J3627" s="5">
        <v>2258692.706908635</v>
      </c>
      <c r="K3627" s="5">
        <v>2304669.382690725</v>
      </c>
      <c r="L3627" s="5">
        <v>2341062.228271139</v>
      </c>
      <c r="M3627" s="5">
        <v>2404358.063397896</v>
      </c>
      <c r="N3627" s="5">
        <v>4511902.363821404</v>
      </c>
    </row>
    <row r="3628" spans="1:14">
      <c r="A3628" s="10">
        <v>44377</v>
      </c>
      <c r="B3628" s="5">
        <v>2061093.079935681</v>
      </c>
      <c r="C3628" s="5">
        <v>2022645.608312675</v>
      </c>
      <c r="D3628" s="5">
        <v>2171163.251377053</v>
      </c>
      <c r="E3628" s="5">
        <v>1971095.937171444</v>
      </c>
      <c r="F3628" s="5">
        <v>2148631.60484092</v>
      </c>
      <c r="G3628" s="5">
        <v>2257980.680742428</v>
      </c>
      <c r="H3628" s="5">
        <v>2291527.573965117</v>
      </c>
      <c r="I3628" s="5">
        <v>2299381.754744419</v>
      </c>
      <c r="J3628" s="5">
        <v>2252784.991666547</v>
      </c>
      <c r="K3628" s="5">
        <v>2299244.644691405</v>
      </c>
      <c r="L3628" s="5">
        <v>2334939.071736241</v>
      </c>
      <c r="M3628" s="5">
        <v>2398698.677870215</v>
      </c>
      <c r="N3628" s="5">
        <v>4519920.661838896</v>
      </c>
    </row>
    <row r="3629" spans="1:14">
      <c r="A3629" s="10">
        <v>44378</v>
      </c>
      <c r="B3629" s="5">
        <v>2060865.490428458</v>
      </c>
      <c r="C3629" s="5">
        <v>2025978.334881425</v>
      </c>
      <c r="D3629" s="5">
        <v>2170923.507728748</v>
      </c>
      <c r="E3629" s="5">
        <v>1974343.72500554</v>
      </c>
      <c r="F3629" s="5">
        <v>2149571.924626664</v>
      </c>
      <c r="G3629" s="5">
        <v>2260049.635579446</v>
      </c>
      <c r="H3629" s="5">
        <v>2292530.430253986</v>
      </c>
      <c r="I3629" s="5">
        <v>2301488.644783029</v>
      </c>
      <c r="J3629" s="5">
        <v>2254065.192073509</v>
      </c>
      <c r="K3629" s="5">
        <v>2301139.424002427</v>
      </c>
      <c r="L3629" s="5">
        <v>2336265.958217163</v>
      </c>
      <c r="M3629" s="5">
        <v>2400675.416030158</v>
      </c>
      <c r="N3629" s="5">
        <v>4527953.209522694</v>
      </c>
    </row>
    <row r="3630" spans="1:14">
      <c r="A3630" s="10">
        <v>44379</v>
      </c>
      <c r="B3630" s="5">
        <v>2073237.122546573</v>
      </c>
      <c r="C3630" s="5">
        <v>2036374.00245834</v>
      </c>
      <c r="D3630" s="5">
        <v>2183955.83182701</v>
      </c>
      <c r="E3630" s="5">
        <v>1984474.445899418</v>
      </c>
      <c r="F3630" s="5">
        <v>2161061.186138155</v>
      </c>
      <c r="G3630" s="5">
        <v>2272058.527762494</v>
      </c>
      <c r="H3630" s="5">
        <v>2304783.791648633</v>
      </c>
      <c r="I3630" s="5">
        <v>2313717.72531321</v>
      </c>
      <c r="J3630" s="5">
        <v>2266161.23245115</v>
      </c>
      <c r="K3630" s="5">
        <v>2314072.191589223</v>
      </c>
      <c r="L3630" s="5">
        <v>2348803.114401855</v>
      </c>
      <c r="M3630" s="5">
        <v>2414167.591638037</v>
      </c>
      <c r="N3630" s="5">
        <v>4536000.032196504</v>
      </c>
    </row>
    <row r="3631" spans="1:14">
      <c r="A3631" s="10">
        <v>44382</v>
      </c>
      <c r="B3631" s="5">
        <v>2083801.930652578</v>
      </c>
      <c r="C3631" s="5">
        <v>2044221.728335816</v>
      </c>
      <c r="D3631" s="5">
        <v>2195084.840672318</v>
      </c>
      <c r="E3631" s="5">
        <v>1992122.162597565</v>
      </c>
      <c r="F3631" s="5">
        <v>2167805.410372349</v>
      </c>
      <c r="G3631" s="5">
        <v>2279394.269521683</v>
      </c>
      <c r="H3631" s="5">
        <v>2311976.544358237</v>
      </c>
      <c r="I3631" s="5">
        <v>2321187.97114058</v>
      </c>
      <c r="J3631" s="5">
        <v>2272509.944470875</v>
      </c>
      <c r="K3631" s="5">
        <v>2320831.615596353</v>
      </c>
      <c r="L3631" s="5">
        <v>2355383.349890326</v>
      </c>
      <c r="M3631" s="5">
        <v>2421219.395136417</v>
      </c>
      <c r="N3631" s="5">
        <v>4544061.155229027</v>
      </c>
    </row>
    <row r="3632" spans="1:14">
      <c r="A3632" s="10">
        <v>44383</v>
      </c>
      <c r="B3632" s="5">
        <v>2086911.84524033</v>
      </c>
      <c r="C3632" s="5">
        <v>2043998.710477055</v>
      </c>
      <c r="D3632" s="5">
        <v>2198360.836469684</v>
      </c>
      <c r="E3632" s="5">
        <v>1991904.828629858</v>
      </c>
      <c r="F3632" s="5">
        <v>2169171.167040833</v>
      </c>
      <c r="G3632" s="5">
        <v>2277792.373120879</v>
      </c>
      <c r="H3632" s="5">
        <v>2313433.131452136</v>
      </c>
      <c r="I3632" s="5">
        <v>2319556.703261091</v>
      </c>
      <c r="J3632" s="5">
        <v>2273352.633476081</v>
      </c>
      <c r="K3632" s="5">
        <v>2319853.807836587</v>
      </c>
      <c r="L3632" s="5">
        <v>2356256.769897497</v>
      </c>
      <c r="M3632" s="5">
        <v>2420199.292214365</v>
      </c>
      <c r="N3632" s="5">
        <v>4552136.604034058</v>
      </c>
    </row>
    <row r="3633" spans="1:14">
      <c r="A3633" s="10">
        <v>44384</v>
      </c>
      <c r="B3633" s="5">
        <v>2082379.665977982</v>
      </c>
      <c r="C3633" s="5">
        <v>2037127.23980558</v>
      </c>
      <c r="D3633" s="5">
        <v>2193586.621681009</v>
      </c>
      <c r="E3633" s="5">
        <v>1985208.486044052</v>
      </c>
      <c r="F3633" s="5">
        <v>2167574.614600419</v>
      </c>
      <c r="G3633" s="5">
        <v>2272688.411723356</v>
      </c>
      <c r="H3633" s="5">
        <v>2311730.399381991</v>
      </c>
      <c r="I3633" s="5">
        <v>2314359.158474958</v>
      </c>
      <c r="J3633" s="5">
        <v>2271620.594930241</v>
      </c>
      <c r="K3633" s="5">
        <v>2316105.068779187</v>
      </c>
      <c r="L3633" s="5">
        <v>2354461.567741324</v>
      </c>
      <c r="M3633" s="5">
        <v>2416288.401113052</v>
      </c>
      <c r="N3633" s="5">
        <v>4560226.404070547</v>
      </c>
    </row>
    <row r="3634" spans="1:14">
      <c r="A3634" s="10">
        <v>44385</v>
      </c>
      <c r="B3634" s="5">
        <v>2058968.27760381</v>
      </c>
      <c r="C3634" s="5">
        <v>2014584.329985421</v>
      </c>
      <c r="D3634" s="5">
        <v>2168924.976558556</v>
      </c>
      <c r="E3634" s="5">
        <v>1963240.110676701</v>
      </c>
      <c r="F3634" s="5">
        <v>2142501.358577693</v>
      </c>
      <c r="G3634" s="5">
        <v>2246746.221662441</v>
      </c>
      <c r="H3634" s="5">
        <v>2284989.63218127</v>
      </c>
      <c r="I3634" s="5">
        <v>2287941.306890609</v>
      </c>
      <c r="J3634" s="5">
        <v>2245399.468648007</v>
      </c>
      <c r="K3634" s="5">
        <v>2289915.858700797</v>
      </c>
      <c r="L3634" s="5">
        <v>2327284.215047747</v>
      </c>
      <c r="M3634" s="5">
        <v>2388966.37440548</v>
      </c>
      <c r="N3634" s="5">
        <v>4568330.580842692</v>
      </c>
    </row>
    <row r="3635" spans="1:14">
      <c r="A3635" s="10">
        <v>44386</v>
      </c>
      <c r="B3635" s="5">
        <v>2070344.305851071</v>
      </c>
      <c r="C3635" s="5">
        <v>2024955.122441872</v>
      </c>
      <c r="D3635" s="5">
        <v>2180908.527771028</v>
      </c>
      <c r="E3635" s="5">
        <v>1973346.590423893</v>
      </c>
      <c r="F3635" s="5">
        <v>2152778.965463163</v>
      </c>
      <c r="G3635" s="5">
        <v>2257662.434029472</v>
      </c>
      <c r="H3635" s="5">
        <v>2295950.757168618</v>
      </c>
      <c r="I3635" s="5">
        <v>2299057.672837288</v>
      </c>
      <c r="J3635" s="5">
        <v>2255582.725719359</v>
      </c>
      <c r="K3635" s="5">
        <v>2300689.628022013</v>
      </c>
      <c r="L3635" s="5">
        <v>2337838.832954645</v>
      </c>
      <c r="M3635" s="5">
        <v>2400206.164084298</v>
      </c>
      <c r="N3635" s="5">
        <v>4576449.159900018</v>
      </c>
    </row>
    <row r="3636" spans="1:14">
      <c r="A3636" s="10">
        <v>44389</v>
      </c>
      <c r="B3636" s="5">
        <v>2084344.041132311</v>
      </c>
      <c r="C3636" s="5">
        <v>2035712.250907914</v>
      </c>
      <c r="D3636" s="5">
        <v>2195655.901903488</v>
      </c>
      <c r="E3636" s="5">
        <v>1983829.559920826</v>
      </c>
      <c r="F3636" s="5">
        <v>2167482.802692376</v>
      </c>
      <c r="G3636" s="5">
        <v>2271481.440763416</v>
      </c>
      <c r="H3636" s="5">
        <v>2311632.481470692</v>
      </c>
      <c r="I3636" s="5">
        <v>2313130.057168882</v>
      </c>
      <c r="J3636" s="5">
        <v>2271438.973986405</v>
      </c>
      <c r="K3636" s="5">
        <v>2315480.91416251</v>
      </c>
      <c r="L3636" s="5">
        <v>2354273.323483849</v>
      </c>
      <c r="M3636" s="5">
        <v>2415637.248632489</v>
      </c>
      <c r="N3636" s="5">
        <v>4584582.166837451</v>
      </c>
    </row>
    <row r="3637" spans="1:14">
      <c r="A3637" s="10">
        <v>44390</v>
      </c>
      <c r="B3637" s="5">
        <v>2088074.934813869</v>
      </c>
      <c r="C3637" s="5">
        <v>2039062.890910036</v>
      </c>
      <c r="D3637" s="5">
        <v>2199586.039428595</v>
      </c>
      <c r="E3637" s="5">
        <v>1987094.80464188</v>
      </c>
      <c r="F3637" s="5">
        <v>2174975.715906627</v>
      </c>
      <c r="G3637" s="5">
        <v>2277383.717100051</v>
      </c>
      <c r="H3637" s="5">
        <v>2319623.715147558</v>
      </c>
      <c r="I3637" s="5">
        <v>2319140.55435146</v>
      </c>
      <c r="J3637" s="5">
        <v>2279156.504410294</v>
      </c>
      <c r="K3637" s="5">
        <v>2321964.034038484</v>
      </c>
      <c r="L3637" s="5">
        <v>2362272.295152566</v>
      </c>
      <c r="M3637" s="5">
        <v>2422400.796439757</v>
      </c>
      <c r="N3637" s="5">
        <v>4592729.627295403</v>
      </c>
    </row>
    <row r="3638" spans="1:14">
      <c r="A3638" s="10">
        <v>44391</v>
      </c>
      <c r="B3638" s="5">
        <v>2081419.033659824</v>
      </c>
      <c r="C3638" s="5">
        <v>2029609.14397679</v>
      </c>
      <c r="D3638" s="5">
        <v>2192574.687961192</v>
      </c>
      <c r="E3638" s="5">
        <v>1977881.998357583</v>
      </c>
      <c r="F3638" s="5">
        <v>2168602.150845135</v>
      </c>
      <c r="G3638" s="5">
        <v>2270957.44091501</v>
      </c>
      <c r="H3638" s="5">
        <v>2312826.27251013</v>
      </c>
      <c r="I3638" s="5">
        <v>2312596.449551603</v>
      </c>
      <c r="J3638" s="5">
        <v>2273055.656241672</v>
      </c>
      <c r="K3638" s="5">
        <v>2315627.361533593</v>
      </c>
      <c r="L3638" s="5">
        <v>2355948.962560977</v>
      </c>
      <c r="M3638" s="5">
        <v>2415790.030597734</v>
      </c>
      <c r="N3638" s="5">
        <v>4600891.566959858</v>
      </c>
    </row>
    <row r="3639" spans="1:14">
      <c r="A3639" s="10">
        <v>44392</v>
      </c>
      <c r="B3639" s="5">
        <v>2071745.639149751</v>
      </c>
      <c r="C3639" s="5">
        <v>2018717.355956724</v>
      </c>
      <c r="D3639" s="5">
        <v>2182384.697571724</v>
      </c>
      <c r="E3639" s="5">
        <v>1967267.801274984</v>
      </c>
      <c r="F3639" s="5">
        <v>2158674.35449036</v>
      </c>
      <c r="G3639" s="5">
        <v>2259161.30501119</v>
      </c>
      <c r="H3639" s="5">
        <v>2302238.222402136</v>
      </c>
      <c r="I3639" s="5">
        <v>2300584.026281085</v>
      </c>
      <c r="J3639" s="5">
        <v>2263467.358236921</v>
      </c>
      <c r="K3639" s="5">
        <v>2303263.170412939</v>
      </c>
      <c r="L3639" s="5">
        <v>2346011.000560359</v>
      </c>
      <c r="M3639" s="5">
        <v>2402891.025282</v>
      </c>
      <c r="N3639" s="5">
        <v>4609068.011562441</v>
      </c>
    </row>
    <row r="3640" spans="1:14">
      <c r="A3640" s="10">
        <v>44393</v>
      </c>
      <c r="B3640" s="5">
        <v>2063067.392347545</v>
      </c>
      <c r="C3640" s="5">
        <v>2010220.575620929</v>
      </c>
      <c r="D3640" s="5">
        <v>2173242.99954423</v>
      </c>
      <c r="E3640" s="5">
        <v>1958987.572088965</v>
      </c>
      <c r="F3640" s="5">
        <v>2149829.333654344</v>
      </c>
      <c r="G3640" s="5">
        <v>2248184.398720843</v>
      </c>
      <c r="H3640" s="5">
        <v>2292804.958415716</v>
      </c>
      <c r="I3640" s="5">
        <v>2289405.853561173</v>
      </c>
      <c r="J3640" s="5">
        <v>2253626.508923438</v>
      </c>
      <c r="K3640" s="5">
        <v>2292788.319745934</v>
      </c>
      <c r="L3640" s="5">
        <v>2335811.277264032</v>
      </c>
      <c r="M3640" s="5">
        <v>2391963.084010572</v>
      </c>
      <c r="N3640" s="5">
        <v>4617258.986880508</v>
      </c>
    </row>
    <row r="3641" spans="1:14">
      <c r="A3641" s="10">
        <v>44396</v>
      </c>
      <c r="B3641" s="5">
        <v>2025055.681336848</v>
      </c>
      <c r="C3641" s="5">
        <v>1973131.869787575</v>
      </c>
      <c r="D3641" s="5">
        <v>2133201.319296114</v>
      </c>
      <c r="E3641" s="5">
        <v>1922844.118642339</v>
      </c>
      <c r="F3641" s="5">
        <v>2114051.00618767</v>
      </c>
      <c r="G3641" s="5">
        <v>2212273.022162621</v>
      </c>
      <c r="H3641" s="5">
        <v>2254647.172895147</v>
      </c>
      <c r="I3641" s="5">
        <v>2252836.026037856</v>
      </c>
      <c r="J3641" s="5">
        <v>2218293.735781118</v>
      </c>
      <c r="K3641" s="5">
        <v>2255958.199575342</v>
      </c>
      <c r="L3641" s="5">
        <v>2299189.99612625</v>
      </c>
      <c r="M3641" s="5">
        <v>2353539.873691056</v>
      </c>
      <c r="N3641" s="5">
        <v>4625464.518737229</v>
      </c>
    </row>
    <row r="3642" spans="1:14">
      <c r="A3642" s="10">
        <v>44397</v>
      </c>
      <c r="B3642" s="5">
        <v>2029410.324875856</v>
      </c>
      <c r="C3642" s="5">
        <v>1981268.775534193</v>
      </c>
      <c r="D3642" s="5">
        <v>2137788.517281871</v>
      </c>
      <c r="E3642" s="5">
        <v>1930773.6450964</v>
      </c>
      <c r="F3642" s="5">
        <v>2120778.792093204</v>
      </c>
      <c r="G3642" s="5">
        <v>2218762.767535836</v>
      </c>
      <c r="H3642" s="5">
        <v>2261822.394035676</v>
      </c>
      <c r="I3642" s="5">
        <v>2259444.763761512</v>
      </c>
      <c r="J3642" s="5">
        <v>2225962.260595064</v>
      </c>
      <c r="K3642" s="5">
        <v>2262590.79139752</v>
      </c>
      <c r="L3642" s="5">
        <v>2307138.175058946</v>
      </c>
      <c r="M3642" s="5">
        <v>2360459.358866957</v>
      </c>
      <c r="N3642" s="5">
        <v>4633684.633001661</v>
      </c>
    </row>
    <row r="3643" spans="1:14">
      <c r="A3643" s="10">
        <v>44398</v>
      </c>
      <c r="B3643" s="5">
        <v>2044860.450490187</v>
      </c>
      <c r="C3643" s="5">
        <v>1997542.386385087</v>
      </c>
      <c r="D3643" s="5">
        <v>2154063.738080751</v>
      </c>
      <c r="E3643" s="5">
        <v>1946632.502475803</v>
      </c>
      <c r="F3643" s="5">
        <v>2135904.028472512</v>
      </c>
      <c r="G3643" s="5">
        <v>2236316.406041811</v>
      </c>
      <c r="H3643" s="5">
        <v>2277953.542878427</v>
      </c>
      <c r="I3643" s="5">
        <v>2277320.255989703</v>
      </c>
      <c r="J3643" s="5">
        <v>2242132.206862667</v>
      </c>
      <c r="K3643" s="5">
        <v>2280672.262305027</v>
      </c>
      <c r="L3643" s="5">
        <v>2323897.803460133</v>
      </c>
      <c r="M3643" s="5">
        <v>2379322.945419142</v>
      </c>
      <c r="N3643" s="5">
        <v>4641919.355588834</v>
      </c>
    </row>
    <row r="3644" spans="1:14">
      <c r="A3644" s="10">
        <v>44399</v>
      </c>
      <c r="B3644" s="5">
        <v>2045489.920898436</v>
      </c>
      <c r="C3644" s="5">
        <v>1998852.869589484</v>
      </c>
      <c r="D3644" s="5">
        <v>2154726.824591265</v>
      </c>
      <c r="E3644" s="5">
        <v>1947909.586364994</v>
      </c>
      <c r="F3644" s="5">
        <v>2137965.944610846</v>
      </c>
      <c r="G3644" s="5">
        <v>2237481.370435563</v>
      </c>
      <c r="H3644" s="5">
        <v>2280152.587924375</v>
      </c>
      <c r="I3644" s="5">
        <v>2278506.580520628</v>
      </c>
      <c r="J3644" s="5">
        <v>2243989.954319297</v>
      </c>
      <c r="K3644" s="5">
        <v>2282198.905422917</v>
      </c>
      <c r="L3644" s="5">
        <v>2325823.298852703</v>
      </c>
      <c r="M3644" s="5">
        <v>2380915.623621923</v>
      </c>
      <c r="N3644" s="5">
        <v>4650168.712459834</v>
      </c>
    </row>
    <row r="3645" spans="1:14">
      <c r="A3645" s="10">
        <v>44400</v>
      </c>
      <c r="B3645" s="5">
        <v>2044835.522797697</v>
      </c>
      <c r="C3645" s="5">
        <v>1998694.813146588</v>
      </c>
      <c r="D3645" s="5">
        <v>2154037.479155134</v>
      </c>
      <c r="E3645" s="5">
        <v>1947755.55818964</v>
      </c>
      <c r="F3645" s="5">
        <v>2140028.084397763</v>
      </c>
      <c r="G3645" s="5">
        <v>2238218.436180642</v>
      </c>
      <c r="H3645" s="5">
        <v>2282351.871492784</v>
      </c>
      <c r="I3645" s="5">
        <v>2279257.16069199</v>
      </c>
      <c r="J3645" s="5">
        <v>2246115.127371798</v>
      </c>
      <c r="K3645" s="5">
        <v>2283995.187137126</v>
      </c>
      <c r="L3645" s="5">
        <v>2328025.972260437</v>
      </c>
      <c r="M3645" s="5">
        <v>2382789.603662674</v>
      </c>
      <c r="N3645" s="5">
        <v>4658432.729621885</v>
      </c>
    </row>
    <row r="3646" spans="1:14">
      <c r="A3646" s="10">
        <v>44403</v>
      </c>
      <c r="B3646" s="5">
        <v>2044199.544066698</v>
      </c>
      <c r="C3646" s="5">
        <v>1999246.800585763</v>
      </c>
      <c r="D3646" s="5">
        <v>2153367.536752802</v>
      </c>
      <c r="E3646" s="5">
        <v>1948293.47753362</v>
      </c>
      <c r="F3646" s="5">
        <v>2141227.072185831</v>
      </c>
      <c r="G3646" s="5">
        <v>2240312.967259857</v>
      </c>
      <c r="H3646" s="5">
        <v>2283630.598646855</v>
      </c>
      <c r="I3646" s="5">
        <v>2281390.095924505</v>
      </c>
      <c r="J3646" s="5">
        <v>2247717.815525499</v>
      </c>
      <c r="K3646" s="5">
        <v>2287052.149258303</v>
      </c>
      <c r="L3646" s="5">
        <v>2329687.106902104</v>
      </c>
      <c r="M3646" s="5">
        <v>2385978.794954387</v>
      </c>
      <c r="N3646" s="5">
        <v>4666711.433128428</v>
      </c>
    </row>
    <row r="3647" spans="1:14">
      <c r="A3647" s="10">
        <v>44404</v>
      </c>
      <c r="B3647" s="5">
        <v>2056929.59670007</v>
      </c>
      <c r="C3647" s="5">
        <v>2009268.710286634</v>
      </c>
      <c r="D3647" s="5">
        <v>2166777.422378412</v>
      </c>
      <c r="E3647" s="5">
        <v>1958059.966241726</v>
      </c>
      <c r="F3647" s="5">
        <v>2151654.923706319</v>
      </c>
      <c r="G3647" s="5">
        <v>2249076.239573446</v>
      </c>
      <c r="H3647" s="5">
        <v>2294751.960374279</v>
      </c>
      <c r="I3647" s="5">
        <v>2290314.046710078</v>
      </c>
      <c r="J3647" s="5">
        <v>2257493.634306807</v>
      </c>
      <c r="K3647" s="5">
        <v>2295600.136583726</v>
      </c>
      <c r="L3647" s="5">
        <v>2339819.428146753</v>
      </c>
      <c r="M3647" s="5">
        <v>2394896.526237695</v>
      </c>
      <c r="N3647" s="5">
        <v>4675004.849079203</v>
      </c>
    </row>
    <row r="3648" spans="1:14">
      <c r="A3648" s="10">
        <v>44405</v>
      </c>
      <c r="B3648" s="5">
        <v>2051590.926773545</v>
      </c>
      <c r="C3648" s="5">
        <v>2004330.664959466</v>
      </c>
      <c r="D3648" s="5">
        <v>2161153.647271629</v>
      </c>
      <c r="E3648" s="5">
        <v>1953247.7732199</v>
      </c>
      <c r="F3648" s="5">
        <v>2144929.900191473</v>
      </c>
      <c r="G3648" s="5">
        <v>2241892.20884915</v>
      </c>
      <c r="H3648" s="5">
        <v>2287579.685338805</v>
      </c>
      <c r="I3648" s="5">
        <v>2282998.293606496</v>
      </c>
      <c r="J3648" s="5">
        <v>2249434.381912715</v>
      </c>
      <c r="K3648" s="5">
        <v>2286986.670854795</v>
      </c>
      <c r="L3648" s="5">
        <v>2331466.272664291</v>
      </c>
      <c r="M3648" s="5">
        <v>2385910.484276667</v>
      </c>
      <c r="N3648" s="5">
        <v>4683313.003620337</v>
      </c>
    </row>
    <row r="3649" spans="1:14">
      <c r="A3649" s="10">
        <v>44406</v>
      </c>
      <c r="B3649" s="5">
        <v>2051514.744612063</v>
      </c>
      <c r="C3649" s="5">
        <v>2001538.761203625</v>
      </c>
      <c r="D3649" s="5">
        <v>2161073.396694384</v>
      </c>
      <c r="E3649" s="5">
        <v>1950527.024648081</v>
      </c>
      <c r="F3649" s="5">
        <v>2144847.187562593</v>
      </c>
      <c r="G3649" s="5">
        <v>2241167.646623275</v>
      </c>
      <c r="H3649" s="5">
        <v>2287491.471859414</v>
      </c>
      <c r="I3649" s="5">
        <v>2282260.446211891</v>
      </c>
      <c r="J3649" s="5">
        <v>2249674.117437451</v>
      </c>
      <c r="K3649" s="5">
        <v>2287756.611778677</v>
      </c>
      <c r="L3649" s="5">
        <v>2331714.750812742</v>
      </c>
      <c r="M3649" s="5">
        <v>2386713.729064218</v>
      </c>
      <c r="N3649" s="5">
        <v>4691635.922944419</v>
      </c>
    </row>
    <row r="3650" spans="1:14">
      <c r="A3650" s="10">
        <v>44407</v>
      </c>
      <c r="B3650" s="5">
        <v>2033728.348985216</v>
      </c>
      <c r="C3650" s="5">
        <v>1981643.502019425</v>
      </c>
      <c r="D3650" s="5">
        <v>2141925.56440857</v>
      </c>
      <c r="E3650" s="5">
        <v>1931209.775199096</v>
      </c>
      <c r="F3650" s="5">
        <v>2125422.682850218</v>
      </c>
      <c r="G3650" s="5">
        <v>2220100.435655569</v>
      </c>
      <c r="H3650" s="5">
        <v>2267784.888299441</v>
      </c>
      <c r="I3650" s="5">
        <v>2260999.659346133</v>
      </c>
      <c r="J3650" s="5">
        <v>2229856.677989231</v>
      </c>
      <c r="K3650" s="5">
        <v>2266963.986319351</v>
      </c>
      <c r="L3650" s="5">
        <v>2312158.373664952</v>
      </c>
      <c r="M3650" s="5">
        <v>2364686.277130258</v>
      </c>
      <c r="N3650" s="5">
        <v>4695569.199129234</v>
      </c>
    </row>
    <row r="3651" spans="1:14">
      <c r="A3651" s="10">
        <v>44410</v>
      </c>
      <c r="B3651" s="5">
        <v>2054876.868299873</v>
      </c>
      <c r="C3651" s="5">
        <v>2003756.57803914</v>
      </c>
      <c r="D3651" s="5">
        <v>2163050.877795332</v>
      </c>
      <c r="E3651" s="5">
        <v>1948695.976986634</v>
      </c>
      <c r="F3651" s="5">
        <v>2147633.038164139</v>
      </c>
      <c r="G3651" s="5">
        <v>2242756.541596283</v>
      </c>
      <c r="H3651" s="5">
        <v>2289031.608708541</v>
      </c>
      <c r="I3651" s="5">
        <v>2283996.608422686</v>
      </c>
      <c r="J3651" s="5">
        <v>2253185.896176156</v>
      </c>
      <c r="K3651" s="5">
        <v>2289408.518736201</v>
      </c>
      <c r="L3651" s="5">
        <v>2334616.925170399</v>
      </c>
      <c r="M3651" s="5">
        <v>2387327.555613926</v>
      </c>
      <c r="N3651" s="5">
        <v>4699505.772812363</v>
      </c>
    </row>
    <row r="3652" spans="1:14">
      <c r="A3652" s="10">
        <v>44411</v>
      </c>
      <c r="B3652" s="5">
        <v>2056524.720524189</v>
      </c>
      <c r="C3652" s="5">
        <v>2006247.878019763</v>
      </c>
      <c r="D3652" s="5">
        <v>2164236.796806429</v>
      </c>
      <c r="E3652" s="5">
        <v>1951304.428044115</v>
      </c>
      <c r="F3652" s="5">
        <v>2149501.262086024</v>
      </c>
      <c r="G3652" s="5">
        <v>2246241.05571549</v>
      </c>
      <c r="H3652" s="5">
        <v>2291763.683307273</v>
      </c>
      <c r="I3652" s="5">
        <v>2287675.995419324</v>
      </c>
      <c r="J3652" s="5">
        <v>2255499.695734636</v>
      </c>
      <c r="K3652" s="5">
        <v>2292891.198909205</v>
      </c>
      <c r="L3652" s="5">
        <v>2337633.882743607</v>
      </c>
      <c r="M3652" s="5">
        <v>2391623.763931884</v>
      </c>
      <c r="N3652" s="5">
        <v>4703445.646758294</v>
      </c>
    </row>
    <row r="3653" spans="1:14">
      <c r="A3653" s="10">
        <v>44412</v>
      </c>
      <c r="B3653" s="5">
        <v>2046989.519377084</v>
      </c>
      <c r="C3653" s="5">
        <v>1993802.124326398</v>
      </c>
      <c r="D3653" s="5">
        <v>2155321.758159696</v>
      </c>
      <c r="E3653" s="5">
        <v>1938729.692106667</v>
      </c>
      <c r="F3653" s="5">
        <v>2140140.648095122</v>
      </c>
      <c r="G3653" s="5">
        <v>2232768.768368118</v>
      </c>
      <c r="H3653" s="5">
        <v>2280707.083687143</v>
      </c>
      <c r="I3653" s="5">
        <v>2276158.910829628</v>
      </c>
      <c r="J3653" s="5">
        <v>2244604.847995827</v>
      </c>
      <c r="K3653" s="5">
        <v>2278836.303525983</v>
      </c>
      <c r="L3653" s="5">
        <v>2327688.744798863</v>
      </c>
      <c r="M3653" s="5">
        <v>2379056.845231376</v>
      </c>
      <c r="N3653" s="5">
        <v>4707388.823733832</v>
      </c>
    </row>
    <row r="3654" spans="1:14">
      <c r="A3654" s="10">
        <v>44413</v>
      </c>
      <c r="B3654" s="5">
        <v>2054446.462252582</v>
      </c>
      <c r="C3654" s="5">
        <v>2000684.796866821</v>
      </c>
      <c r="D3654" s="5">
        <v>2163169.415062583</v>
      </c>
      <c r="E3654" s="5">
        <v>1943091.411121559</v>
      </c>
      <c r="F3654" s="5">
        <v>2146500.094881272</v>
      </c>
      <c r="G3654" s="5">
        <v>2239377.077308152</v>
      </c>
      <c r="H3654" s="5">
        <v>2286654.888386219</v>
      </c>
      <c r="I3654" s="5">
        <v>2283829.509197542</v>
      </c>
      <c r="J3654" s="5">
        <v>2251295.267650154</v>
      </c>
      <c r="K3654" s="5">
        <v>2285895.303591352</v>
      </c>
      <c r="L3654" s="5">
        <v>2333679.31158085</v>
      </c>
      <c r="M3654" s="5">
        <v>2386238.202069315</v>
      </c>
      <c r="N3654" s="5">
        <v>4711335.306508103</v>
      </c>
    </row>
    <row r="3655" spans="1:14">
      <c r="A3655" s="10">
        <v>44414</v>
      </c>
      <c r="B3655" s="5">
        <v>2067560.848572292</v>
      </c>
      <c r="C3655" s="5">
        <v>2013578.259972243</v>
      </c>
      <c r="D3655" s="5">
        <v>2175815.805669174</v>
      </c>
      <c r="E3655" s="5">
        <v>1953871.11201029</v>
      </c>
      <c r="F3655" s="5">
        <v>2161486.373832701</v>
      </c>
      <c r="G3655" s="5">
        <v>2255541.486728143</v>
      </c>
      <c r="H3655" s="5">
        <v>2300665.053871147</v>
      </c>
      <c r="I3655" s="5">
        <v>2297748.769832415</v>
      </c>
      <c r="J3655" s="5">
        <v>2266020.532533747</v>
      </c>
      <c r="K3655" s="5">
        <v>2300778.216703898</v>
      </c>
      <c r="L3655" s="5">
        <v>2348121.586131565</v>
      </c>
      <c r="M3655" s="5">
        <v>2399897.354546712</v>
      </c>
      <c r="N3655" s="5">
        <v>4715285.097852555</v>
      </c>
    </row>
    <row r="3656" spans="1:14">
      <c r="A3656" s="10">
        <v>44417</v>
      </c>
      <c r="B3656" s="5">
        <v>2068908.494913783</v>
      </c>
      <c r="C3656" s="5">
        <v>2014503.169920105</v>
      </c>
      <c r="D3656" s="5">
        <v>2177121.35013441</v>
      </c>
      <c r="E3656" s="5">
        <v>1955310.463051503</v>
      </c>
      <c r="F3656" s="5">
        <v>2162390.453145197</v>
      </c>
      <c r="G3656" s="5">
        <v>2256307.954578268</v>
      </c>
      <c r="H3656" s="5">
        <v>2302719.59208574</v>
      </c>
      <c r="I3656" s="5">
        <v>2298705.167138774</v>
      </c>
      <c r="J3656" s="5">
        <v>2266823.880108581</v>
      </c>
      <c r="K3656" s="5">
        <v>2301650.420900743</v>
      </c>
      <c r="L3656" s="5">
        <v>2350035.890688526</v>
      </c>
      <c r="M3656" s="5">
        <v>2401353.752776113</v>
      </c>
      <c r="N3656" s="5">
        <v>4719238.200540957</v>
      </c>
    </row>
    <row r="3657" spans="1:14">
      <c r="A3657" s="10">
        <v>44418</v>
      </c>
      <c r="B3657" s="5">
        <v>2080396.423053637</v>
      </c>
      <c r="C3657" s="5">
        <v>2027345.117756899</v>
      </c>
      <c r="D3657" s="5">
        <v>2188260.809571378</v>
      </c>
      <c r="E3657" s="5">
        <v>1968519.276167339</v>
      </c>
      <c r="F3657" s="5">
        <v>2173140.480716296</v>
      </c>
      <c r="G3657" s="5">
        <v>2270324.95594845</v>
      </c>
      <c r="H3657" s="5">
        <v>2315819.625701414</v>
      </c>
      <c r="I3657" s="5">
        <v>2312946.676372482</v>
      </c>
      <c r="J3657" s="5">
        <v>2277834.927215819</v>
      </c>
      <c r="K3657" s="5">
        <v>2316032.588300823</v>
      </c>
      <c r="L3657" s="5">
        <v>2363012.57025646</v>
      </c>
      <c r="M3657" s="5">
        <v>2416487.80317291</v>
      </c>
      <c r="N3657" s="5">
        <v>4723194.617349405</v>
      </c>
    </row>
    <row r="3658" spans="1:14">
      <c r="A3658" s="10">
        <v>44419</v>
      </c>
      <c r="B3658" s="5">
        <v>2102079.692019627</v>
      </c>
      <c r="C3658" s="5">
        <v>2049081.262845323</v>
      </c>
      <c r="D3658" s="5">
        <v>2209910.837559136</v>
      </c>
      <c r="E3658" s="5">
        <v>1990264.70270283</v>
      </c>
      <c r="F3658" s="5">
        <v>2195631.774068518</v>
      </c>
      <c r="G3658" s="5">
        <v>2292421.112405078</v>
      </c>
      <c r="H3658" s="5">
        <v>2337840.193551589</v>
      </c>
      <c r="I3658" s="5">
        <v>2334307.774655137</v>
      </c>
      <c r="J3658" s="5">
        <v>2300204.68580089</v>
      </c>
      <c r="K3658" s="5">
        <v>2337242.343648437</v>
      </c>
      <c r="L3658" s="5">
        <v>2384670.54409472</v>
      </c>
      <c r="M3658" s="5">
        <v>2438587.468140617</v>
      </c>
      <c r="N3658" s="5">
        <v>4727154.351056322</v>
      </c>
    </row>
    <row r="3659" spans="1:14">
      <c r="A3659" s="10">
        <v>44420</v>
      </c>
      <c r="B3659" s="5">
        <v>2100698.922307198</v>
      </c>
      <c r="C3659" s="5">
        <v>2042149.362118945</v>
      </c>
      <c r="D3659" s="5">
        <v>2206356.43431278</v>
      </c>
      <c r="E3659" s="5">
        <v>1982563.327112896</v>
      </c>
      <c r="F3659" s="5">
        <v>2191656.568577703</v>
      </c>
      <c r="G3659" s="5">
        <v>2287569.892084953</v>
      </c>
      <c r="H3659" s="5">
        <v>2333370.536022861</v>
      </c>
      <c r="I3659" s="5">
        <v>2328934.991853922</v>
      </c>
      <c r="J3659" s="5">
        <v>2296392.023133678</v>
      </c>
      <c r="K3659" s="5">
        <v>2333289.038062719</v>
      </c>
      <c r="L3659" s="5">
        <v>2380567.047057399</v>
      </c>
      <c r="M3659" s="5">
        <v>2434420.655700404</v>
      </c>
      <c r="N3659" s="5">
        <v>4731117.404442459</v>
      </c>
    </row>
    <row r="3660" spans="1:14">
      <c r="A3660" s="10">
        <v>44421</v>
      </c>
      <c r="B3660" s="5">
        <v>2099662.661517805</v>
      </c>
      <c r="C3660" s="5">
        <v>2041877.031770644</v>
      </c>
      <c r="D3660" s="5">
        <v>2203471.064357559</v>
      </c>
      <c r="E3660" s="5">
        <v>1982882.922021979</v>
      </c>
      <c r="F3660" s="5">
        <v>2189695.317854058</v>
      </c>
      <c r="G3660" s="5">
        <v>2285873.769980667</v>
      </c>
      <c r="H3660" s="5">
        <v>2332398.369527776</v>
      </c>
      <c r="I3660" s="5">
        <v>2327706.220948066</v>
      </c>
      <c r="J3660" s="5">
        <v>2295084.724177159</v>
      </c>
      <c r="K3660" s="5">
        <v>2331503.505711324</v>
      </c>
      <c r="L3660" s="5">
        <v>2379197.273467302</v>
      </c>
      <c r="M3660" s="5">
        <v>2433053.100576777</v>
      </c>
      <c r="N3660" s="5">
        <v>4735083.780290903</v>
      </c>
    </row>
    <row r="3661" spans="1:14">
      <c r="A3661" s="10">
        <v>44424</v>
      </c>
      <c r="B3661" s="5">
        <v>2090262.86457356</v>
      </c>
      <c r="C3661" s="5">
        <v>2034863.859407863</v>
      </c>
      <c r="D3661" s="5">
        <v>2193578.776826921</v>
      </c>
      <c r="E3661" s="5">
        <v>1975403.076703652</v>
      </c>
      <c r="F3661" s="5">
        <v>2179682.04204366</v>
      </c>
      <c r="G3661" s="5">
        <v>2275771.547085974</v>
      </c>
      <c r="H3661" s="5">
        <v>2322500.99975508</v>
      </c>
      <c r="I3661" s="5">
        <v>2317189.700991886</v>
      </c>
      <c r="J3661" s="5">
        <v>2284802.551133608</v>
      </c>
      <c r="K3661" s="5">
        <v>2321266.100171594</v>
      </c>
      <c r="L3661" s="5">
        <v>2370133.778036112</v>
      </c>
      <c r="M3661" s="5">
        <v>2422184.359491881</v>
      </c>
      <c r="N3661" s="5">
        <v>4739053.481387067</v>
      </c>
    </row>
    <row r="3662" spans="1:14">
      <c r="A3662" s="10">
        <v>44425</v>
      </c>
      <c r="B3662" s="5">
        <v>2078990.12297051</v>
      </c>
      <c r="C3662" s="5">
        <v>2025753.001589992</v>
      </c>
      <c r="D3662" s="5">
        <v>2182098.683086773</v>
      </c>
      <c r="E3662" s="5">
        <v>1966688.776496336</v>
      </c>
      <c r="F3662" s="5">
        <v>2169145.452713911</v>
      </c>
      <c r="G3662" s="5">
        <v>2266465.676587326</v>
      </c>
      <c r="H3662" s="5">
        <v>2313841.94578995</v>
      </c>
      <c r="I3662" s="5">
        <v>2309758.497374507</v>
      </c>
      <c r="J3662" s="5">
        <v>2276294.011272858</v>
      </c>
      <c r="K3662" s="5">
        <v>2312931.38806774</v>
      </c>
      <c r="L3662" s="5">
        <v>2363157.009507119</v>
      </c>
      <c r="M3662" s="5">
        <v>2414466.209968417</v>
      </c>
      <c r="N3662" s="5">
        <v>4743026.510518706</v>
      </c>
    </row>
    <row r="3663" spans="1:14">
      <c r="A3663" s="10">
        <v>44426</v>
      </c>
      <c r="B3663" s="5">
        <v>2076980.351069986</v>
      </c>
      <c r="C3663" s="5">
        <v>2025832.280388673</v>
      </c>
      <c r="D3663" s="5">
        <v>2180393.037440036</v>
      </c>
      <c r="E3663" s="5">
        <v>1965620.416130611</v>
      </c>
      <c r="F3663" s="5">
        <v>2166621.323843013</v>
      </c>
      <c r="G3663" s="5">
        <v>2262989.680399139</v>
      </c>
      <c r="H3663" s="5">
        <v>2309933.069245561</v>
      </c>
      <c r="I3663" s="5">
        <v>2307431.196139972</v>
      </c>
      <c r="J3663" s="5">
        <v>2273202.289788685</v>
      </c>
      <c r="K3663" s="5">
        <v>2309514.442914085</v>
      </c>
      <c r="L3663" s="5">
        <v>2359533.081914955</v>
      </c>
      <c r="M3663" s="5">
        <v>2409875.908685978</v>
      </c>
      <c r="N3663" s="5">
        <v>4747002.870475909</v>
      </c>
    </row>
    <row r="3664" spans="1:14">
      <c r="A3664" s="10">
        <v>44427</v>
      </c>
      <c r="B3664" s="5">
        <v>2052345.890609685</v>
      </c>
      <c r="C3664" s="5">
        <v>2004365.7321569</v>
      </c>
      <c r="D3664" s="5">
        <v>2155740.608864195</v>
      </c>
      <c r="E3664" s="5">
        <v>1945149.293575985</v>
      </c>
      <c r="F3664" s="5">
        <v>2142848.70710622</v>
      </c>
      <c r="G3664" s="5">
        <v>2239558.512539007</v>
      </c>
      <c r="H3664" s="5">
        <v>2288153.31720713</v>
      </c>
      <c r="I3664" s="5">
        <v>2286766.429108525</v>
      </c>
      <c r="J3664" s="5">
        <v>2249972.59375356</v>
      </c>
      <c r="K3664" s="5">
        <v>2286870.538684427</v>
      </c>
      <c r="L3664" s="5">
        <v>2338672.036456046</v>
      </c>
      <c r="M3664" s="5">
        <v>2387393.600481215</v>
      </c>
      <c r="N3664" s="5">
        <v>4750982.564051103</v>
      </c>
    </row>
    <row r="3665" spans="1:14">
      <c r="A3665" s="10">
        <v>44428</v>
      </c>
      <c r="B3665" s="5">
        <v>2053705.221594958</v>
      </c>
      <c r="C3665" s="5">
        <v>2003943.765322139</v>
      </c>
      <c r="D3665" s="5">
        <v>2158285.576947537</v>
      </c>
      <c r="E3665" s="5">
        <v>1946088.613647346</v>
      </c>
      <c r="F3665" s="5">
        <v>2141589.075138771</v>
      </c>
      <c r="G3665" s="5">
        <v>2239135.486281798</v>
      </c>
      <c r="H3665" s="5">
        <v>2289200.022951774</v>
      </c>
      <c r="I3665" s="5">
        <v>2288984.996406081</v>
      </c>
      <c r="J3665" s="5">
        <v>2248827.854169113</v>
      </c>
      <c r="K3665" s="5">
        <v>2286710.449811601</v>
      </c>
      <c r="L3665" s="5">
        <v>2339947.706861319</v>
      </c>
      <c r="M3665" s="5">
        <v>2388904.084901909</v>
      </c>
      <c r="N3665" s="5">
        <v>4754965.594039056</v>
      </c>
    </row>
    <row r="3666" spans="1:14">
      <c r="A3666" s="10">
        <v>44431</v>
      </c>
      <c r="B3666" s="5">
        <v>2060444.987882357</v>
      </c>
      <c r="C3666" s="5">
        <v>2011433.35122927</v>
      </c>
      <c r="D3666" s="5">
        <v>2164513.602712609</v>
      </c>
      <c r="E3666" s="5">
        <v>1952963.026060432</v>
      </c>
      <c r="F3666" s="5">
        <v>2151291.04589922</v>
      </c>
      <c r="G3666" s="5">
        <v>2249001.213614025</v>
      </c>
      <c r="H3666" s="5">
        <v>2296421.170379486</v>
      </c>
      <c r="I3666" s="5">
        <v>2298646.829424231</v>
      </c>
      <c r="J3666" s="5">
        <v>2258461.918539888</v>
      </c>
      <c r="K3666" s="5">
        <v>2296699.267386094</v>
      </c>
      <c r="L3666" s="5">
        <v>2348546.492795589</v>
      </c>
      <c r="M3666" s="5">
        <v>2399393.43805763</v>
      </c>
      <c r="N3666" s="5">
        <v>4758951.963236883</v>
      </c>
    </row>
    <row r="3667" spans="1:14">
      <c r="A3667" s="10">
        <v>44432</v>
      </c>
      <c r="B3667" s="5">
        <v>2076781.673452521</v>
      </c>
      <c r="C3667" s="5">
        <v>2027652.36136342</v>
      </c>
      <c r="D3667" s="5">
        <v>2181737.401687741</v>
      </c>
      <c r="E3667" s="5">
        <v>1969271.923519453</v>
      </c>
      <c r="F3667" s="5">
        <v>2165215.000806372</v>
      </c>
      <c r="G3667" s="5">
        <v>2265264.714375991</v>
      </c>
      <c r="H3667" s="5">
        <v>2309197.103435775</v>
      </c>
      <c r="I3667" s="5">
        <v>2312241.381291895</v>
      </c>
      <c r="J3667" s="5">
        <v>2271561.615966375</v>
      </c>
      <c r="K3667" s="5">
        <v>2311651.258505214</v>
      </c>
      <c r="L3667" s="5">
        <v>2359935.292785203</v>
      </c>
      <c r="M3667" s="5">
        <v>2412942.303073599</v>
      </c>
      <c r="N3667" s="5">
        <v>4762941.674444041</v>
      </c>
    </row>
    <row r="3668" spans="1:14">
      <c r="A3668" s="10">
        <v>44433</v>
      </c>
      <c r="B3668" s="5">
        <v>2078485.479112483</v>
      </c>
      <c r="C3668" s="5">
        <v>2028452.184244297</v>
      </c>
      <c r="D3668" s="5">
        <v>2183296.073059884</v>
      </c>
      <c r="E3668" s="5">
        <v>1970001.083215267</v>
      </c>
      <c r="F3668" s="5">
        <v>2166258.211272262</v>
      </c>
      <c r="G3668" s="5">
        <v>2266924.95052175</v>
      </c>
      <c r="H3668" s="5">
        <v>2309774.787809716</v>
      </c>
      <c r="I3668" s="5">
        <v>2313252.577766047</v>
      </c>
      <c r="J3668" s="5">
        <v>2271519.84419723</v>
      </c>
      <c r="K3668" s="5">
        <v>2311802.16813099</v>
      </c>
      <c r="L3668" s="5">
        <v>2360003.615693878</v>
      </c>
      <c r="M3668" s="5">
        <v>2413600.930658102</v>
      </c>
      <c r="N3668" s="5">
        <v>4766934.730462334</v>
      </c>
    </row>
    <row r="3669" spans="1:14">
      <c r="A3669" s="10">
        <v>44434</v>
      </c>
      <c r="B3669" s="5">
        <v>2075157.264955019</v>
      </c>
      <c r="C3669" s="5">
        <v>2023766.326311737</v>
      </c>
      <c r="D3669" s="5">
        <v>2179751.044043533</v>
      </c>
      <c r="E3669" s="5">
        <v>1965478.821144752</v>
      </c>
      <c r="F3669" s="5">
        <v>2160855.83435433</v>
      </c>
      <c r="G3669" s="5">
        <v>2260525.427436695</v>
      </c>
      <c r="H3669" s="5">
        <v>2304852.580387732</v>
      </c>
      <c r="I3669" s="5">
        <v>2306979.371559305</v>
      </c>
      <c r="J3669" s="5">
        <v>2265870.84329084</v>
      </c>
      <c r="K3669" s="5">
        <v>2305356.619487952</v>
      </c>
      <c r="L3669" s="5">
        <v>2354816.71752659</v>
      </c>
      <c r="M3669" s="5">
        <v>2406544.981817333</v>
      </c>
      <c r="N3669" s="5">
        <v>4770931.134095915</v>
      </c>
    </row>
    <row r="3670" spans="1:14">
      <c r="A3670" s="10">
        <v>44435</v>
      </c>
      <c r="B3670" s="5">
        <v>2081669.658647269</v>
      </c>
      <c r="C3670" s="5">
        <v>2028792.045526158</v>
      </c>
      <c r="D3670" s="5">
        <v>2187498.269579646</v>
      </c>
      <c r="E3670" s="5">
        <v>1971311.023099793</v>
      </c>
      <c r="F3670" s="5">
        <v>2166602.654034993</v>
      </c>
      <c r="G3670" s="5">
        <v>2265799.292961531</v>
      </c>
      <c r="H3670" s="5">
        <v>2310103.479588964</v>
      </c>
      <c r="I3670" s="5">
        <v>2313411.516460927</v>
      </c>
      <c r="J3670" s="5">
        <v>2271272.973239156</v>
      </c>
      <c r="K3670" s="5">
        <v>2311766.8964275</v>
      </c>
      <c r="L3670" s="5">
        <v>2360465.89878509</v>
      </c>
      <c r="M3670" s="5">
        <v>2413360.695555459</v>
      </c>
      <c r="N3670" s="5">
        <v>4774930.888151288</v>
      </c>
    </row>
    <row r="3671" spans="1:14">
      <c r="A3671" s="10">
        <v>44438</v>
      </c>
      <c r="B3671" s="5">
        <v>2085759.810060702</v>
      </c>
      <c r="C3671" s="5">
        <v>2033703.263416883</v>
      </c>
      <c r="D3671" s="5">
        <v>2192698.960593722</v>
      </c>
      <c r="E3671" s="5">
        <v>1974830.053420421</v>
      </c>
      <c r="F3671" s="5">
        <v>2170423.160162958</v>
      </c>
      <c r="G3671" s="5">
        <v>2270312.720222455</v>
      </c>
      <c r="H3671" s="5">
        <v>2315418.880140668</v>
      </c>
      <c r="I3671" s="5">
        <v>2318982.323266291</v>
      </c>
      <c r="J3671" s="5">
        <v>2276378.907351823</v>
      </c>
      <c r="K3671" s="5">
        <v>2316942.108199333</v>
      </c>
      <c r="L3671" s="5">
        <v>2365649.754936741</v>
      </c>
      <c r="M3671" s="5">
        <v>2418881.304122319</v>
      </c>
      <c r="N3671" s="5">
        <v>4778933.99543731</v>
      </c>
    </row>
    <row r="3672" spans="1:14">
      <c r="A3672" s="10">
        <v>44439</v>
      </c>
      <c r="B3672" s="5">
        <v>2079138.116308183</v>
      </c>
      <c r="C3672" s="5">
        <v>2031923.29212866</v>
      </c>
      <c r="D3672" s="5">
        <v>2183465.794909815</v>
      </c>
      <c r="E3672" s="5">
        <v>1971520.905333719</v>
      </c>
      <c r="F3672" s="5">
        <v>2165401.18639122</v>
      </c>
      <c r="G3672" s="5">
        <v>2266851.361081826</v>
      </c>
      <c r="H3672" s="5">
        <v>2309352.239783177</v>
      </c>
      <c r="I3672" s="5">
        <v>2313190.590961247</v>
      </c>
      <c r="J3672" s="5">
        <v>2271701.328948447</v>
      </c>
      <c r="K3672" s="5">
        <v>2312549.987679627</v>
      </c>
      <c r="L3672" s="5">
        <v>2360180.488994604</v>
      </c>
      <c r="M3672" s="5">
        <v>2414201.508657422</v>
      </c>
      <c r="N3672" s="5">
        <v>4785327.551137659</v>
      </c>
    </row>
    <row r="3673" spans="1:14">
      <c r="A3673" s="10">
        <v>44440</v>
      </c>
      <c r="B3673" s="5">
        <v>2087841.475911541</v>
      </c>
      <c r="C3673" s="5">
        <v>2037778.360777841</v>
      </c>
      <c r="D3673" s="5">
        <v>2189644.418852492</v>
      </c>
      <c r="E3673" s="5">
        <v>1978153.114014625</v>
      </c>
      <c r="F3673" s="5">
        <v>2172826.127726106</v>
      </c>
      <c r="G3673" s="5">
        <v>2275297.608459384</v>
      </c>
      <c r="H3673" s="5">
        <v>2316654.376399273</v>
      </c>
      <c r="I3673" s="5">
        <v>2320098.72185944</v>
      </c>
      <c r="J3673" s="5">
        <v>2280540.240988949</v>
      </c>
      <c r="K3673" s="5">
        <v>2321824.744768475</v>
      </c>
      <c r="L3673" s="5">
        <v>2367815.907655584</v>
      </c>
      <c r="M3673" s="5">
        <v>2422091.305905972</v>
      </c>
      <c r="N3673" s="5">
        <v>4791729.660535241</v>
      </c>
    </row>
    <row r="3674" spans="1:14">
      <c r="A3674" s="10">
        <v>44441</v>
      </c>
      <c r="B3674" s="5">
        <v>2082095.465866055</v>
      </c>
      <c r="C3674" s="5">
        <v>2032704.442263553</v>
      </c>
      <c r="D3674" s="5">
        <v>2183937.39806609</v>
      </c>
      <c r="E3674" s="5">
        <v>1971243.022483317</v>
      </c>
      <c r="F3674" s="5">
        <v>2170029.015134937</v>
      </c>
      <c r="G3674" s="5">
        <v>2272213.00187968</v>
      </c>
      <c r="H3674" s="5">
        <v>2312768.0388565</v>
      </c>
      <c r="I3674" s="5">
        <v>2317404.170910425</v>
      </c>
      <c r="J3674" s="5">
        <v>2277042.850201659</v>
      </c>
      <c r="K3674" s="5">
        <v>2318613.030361579</v>
      </c>
      <c r="L3674" s="5">
        <v>2364239.384779548</v>
      </c>
      <c r="M3674" s="5">
        <v>2419515.559595031</v>
      </c>
      <c r="N3674" s="5">
        <v>4798140.335073725</v>
      </c>
    </row>
    <row r="3675" spans="1:14">
      <c r="A3675" s="10">
        <v>44442</v>
      </c>
      <c r="B3675" s="5">
        <v>2091863.876811115</v>
      </c>
      <c r="C3675" s="5">
        <v>2039177.56458029</v>
      </c>
      <c r="D3675" s="5">
        <v>2194079.757177002</v>
      </c>
      <c r="E3675" s="5">
        <v>1980348.216122352</v>
      </c>
      <c r="F3675" s="5">
        <v>2180800.208702941</v>
      </c>
      <c r="G3675" s="5">
        <v>2281475.869357176</v>
      </c>
      <c r="H3675" s="5">
        <v>2323126.63931872</v>
      </c>
      <c r="I3675" s="5">
        <v>2327745.205029697</v>
      </c>
      <c r="J3675" s="5">
        <v>2288392.015231618</v>
      </c>
      <c r="K3675" s="5">
        <v>2328210.829076691</v>
      </c>
      <c r="L3675" s="5">
        <v>2374552.065346347</v>
      </c>
      <c r="M3675" s="5">
        <v>2429868.800382555</v>
      </c>
      <c r="N3675" s="5">
        <v>4804559.58621209</v>
      </c>
    </row>
    <row r="3676" spans="1:14">
      <c r="A3676" s="10">
        <v>44445</v>
      </c>
      <c r="B3676" s="5">
        <v>2093987.708197193</v>
      </c>
      <c r="C3676" s="5">
        <v>2041186.155855101</v>
      </c>
      <c r="D3676" s="5">
        <v>2196765.781628859</v>
      </c>
      <c r="E3676" s="5">
        <v>1983700.068276071</v>
      </c>
      <c r="F3676" s="5">
        <v>2184973.987388398</v>
      </c>
      <c r="G3676" s="5">
        <v>2285097.845558597</v>
      </c>
      <c r="H3676" s="5">
        <v>2326844.991578273</v>
      </c>
      <c r="I3676" s="5">
        <v>2332362.644896155</v>
      </c>
      <c r="J3676" s="5">
        <v>2293591.677808108</v>
      </c>
      <c r="K3676" s="5">
        <v>2332729.585128933</v>
      </c>
      <c r="L3676" s="5">
        <v>2379264.488100744</v>
      </c>
      <c r="M3676" s="5">
        <v>2434883.093112244</v>
      </c>
      <c r="N3676" s="5">
        <v>4810987.425424648</v>
      </c>
    </row>
    <row r="3677" spans="1:14">
      <c r="A3677" s="10">
        <v>44446</v>
      </c>
      <c r="B3677" s="5">
        <v>2094920.43898608</v>
      </c>
      <c r="C3677" s="5">
        <v>2041273.811086304</v>
      </c>
      <c r="D3677" s="5">
        <v>2196014.657074423</v>
      </c>
      <c r="E3677" s="5">
        <v>1985463.805735789</v>
      </c>
      <c r="F3677" s="5">
        <v>2183229.624167856</v>
      </c>
      <c r="G3677" s="5">
        <v>2285699.932228091</v>
      </c>
      <c r="H3677" s="5">
        <v>2324616.554624195</v>
      </c>
      <c r="I3677" s="5">
        <v>2332394.755495464</v>
      </c>
      <c r="J3677" s="5">
        <v>2290895.298260863</v>
      </c>
      <c r="K3677" s="5">
        <v>2332764.667167244</v>
      </c>
      <c r="L3677" s="5">
        <v>2376237.857467976</v>
      </c>
      <c r="M3677" s="5">
        <v>2434109.959933958</v>
      </c>
      <c r="N3677" s="5">
        <v>4817423.864201056</v>
      </c>
    </row>
    <row r="3678" spans="1:14">
      <c r="A3678" s="10">
        <v>44447</v>
      </c>
      <c r="B3678" s="5">
        <v>2097554.119376463</v>
      </c>
      <c r="C3678" s="5">
        <v>2041071.835149714</v>
      </c>
      <c r="D3678" s="5">
        <v>2198073.507563268</v>
      </c>
      <c r="E3678" s="5">
        <v>1988895.969943123</v>
      </c>
      <c r="F3678" s="5">
        <v>2187224.027135813</v>
      </c>
      <c r="G3678" s="5">
        <v>2288477.584852058</v>
      </c>
      <c r="H3678" s="5">
        <v>2328474.824651057</v>
      </c>
      <c r="I3678" s="5">
        <v>2335832.84909389</v>
      </c>
      <c r="J3678" s="5">
        <v>2295347.401348721</v>
      </c>
      <c r="K3678" s="5">
        <v>2336638.823181929</v>
      </c>
      <c r="L3678" s="5">
        <v>2380823.801208642</v>
      </c>
      <c r="M3678" s="5">
        <v>2437956.88064231</v>
      </c>
      <c r="N3678" s="5">
        <v>4823868.91404635</v>
      </c>
    </row>
    <row r="3679" spans="1:14">
      <c r="A3679" s="10">
        <v>44448</v>
      </c>
      <c r="B3679" s="5">
        <v>2091771.179234519</v>
      </c>
      <c r="C3679" s="5">
        <v>2038011.511186582</v>
      </c>
      <c r="D3679" s="5">
        <v>2190738.129676976</v>
      </c>
      <c r="E3679" s="5">
        <v>1981492.980367287</v>
      </c>
      <c r="F3679" s="5">
        <v>2181830.104628239</v>
      </c>
      <c r="G3679" s="5">
        <v>2283064.81653088</v>
      </c>
      <c r="H3679" s="5">
        <v>2320019.590062597</v>
      </c>
      <c r="I3679" s="5">
        <v>2328480.904415991</v>
      </c>
      <c r="J3679" s="5">
        <v>2288610.044458554</v>
      </c>
      <c r="K3679" s="5">
        <v>2330209.64524819</v>
      </c>
      <c r="L3679" s="5">
        <v>2372978.444381337</v>
      </c>
      <c r="M3679" s="5">
        <v>2429764.607086254</v>
      </c>
      <c r="N3679" s="5">
        <v>4830322.586480953</v>
      </c>
    </row>
    <row r="3680" spans="1:14">
      <c r="A3680" s="10">
        <v>44449</v>
      </c>
      <c r="B3680" s="5">
        <v>2093395.590823628</v>
      </c>
      <c r="C3680" s="5">
        <v>2033040.948328176</v>
      </c>
      <c r="D3680" s="5">
        <v>2185991.164755782</v>
      </c>
      <c r="E3680" s="5">
        <v>1977242.433177934</v>
      </c>
      <c r="F3680" s="5">
        <v>2183132.675777062</v>
      </c>
      <c r="G3680" s="5">
        <v>2283302.351911105</v>
      </c>
      <c r="H3680" s="5">
        <v>2319236.606342653</v>
      </c>
      <c r="I3680" s="5">
        <v>2324720.772895875</v>
      </c>
      <c r="J3680" s="5">
        <v>2289957.526031409</v>
      </c>
      <c r="K3680" s="5">
        <v>2331335.236325343</v>
      </c>
      <c r="L3680" s="5">
        <v>2371375.661344098</v>
      </c>
      <c r="M3680" s="5">
        <v>2426644.874303681</v>
      </c>
      <c r="N3680" s="5">
        <v>4836784.893040701</v>
      </c>
    </row>
    <row r="3681" spans="1:14">
      <c r="A3681" s="10">
        <v>44452</v>
      </c>
      <c r="B3681" s="5">
        <v>2110689.648178054</v>
      </c>
      <c r="C3681" s="5">
        <v>2047430.508080495</v>
      </c>
      <c r="D3681" s="5">
        <v>2200833.314298836</v>
      </c>
      <c r="E3681" s="5">
        <v>1988943.601688572</v>
      </c>
      <c r="F3681" s="5">
        <v>2197476.726757771</v>
      </c>
      <c r="G3681" s="5">
        <v>2298451.334850159</v>
      </c>
      <c r="H3681" s="5">
        <v>2331826.868002243</v>
      </c>
      <c r="I3681" s="5">
        <v>2337427.642937228</v>
      </c>
      <c r="J3681" s="5">
        <v>2303348.082823973</v>
      </c>
      <c r="K3681" s="5">
        <v>2345065.888607932</v>
      </c>
      <c r="L3681" s="5">
        <v>2383400.213715197</v>
      </c>
      <c r="M3681" s="5">
        <v>2438720.704540656</v>
      </c>
      <c r="N3681" s="5">
        <v>4843255.845276867</v>
      </c>
    </row>
    <row r="3682" spans="1:14">
      <c r="A3682" s="10">
        <v>44453</v>
      </c>
      <c r="B3682" s="5">
        <v>2111241.568658484</v>
      </c>
      <c r="C3682" s="5">
        <v>2042273.51367533</v>
      </c>
      <c r="D3682" s="5">
        <v>2201383.770319306</v>
      </c>
      <c r="E3682" s="5">
        <v>1986632.478558574</v>
      </c>
      <c r="F3682" s="5">
        <v>2197494.364666695</v>
      </c>
      <c r="G3682" s="5">
        <v>2294771.135976733</v>
      </c>
      <c r="H3682" s="5">
        <v>2331121.899249763</v>
      </c>
      <c r="I3682" s="5">
        <v>2335550.124451064</v>
      </c>
      <c r="J3682" s="5">
        <v>2302476.216636534</v>
      </c>
      <c r="K3682" s="5">
        <v>2342449.374039634</v>
      </c>
      <c r="L3682" s="5">
        <v>2382025.959169668</v>
      </c>
      <c r="M3682" s="5">
        <v>2436832.075126932</v>
      </c>
      <c r="N3682" s="5">
        <v>4849735.454756174</v>
      </c>
    </row>
    <row r="3683" spans="1:14">
      <c r="A3683" s="10">
        <v>44454</v>
      </c>
      <c r="B3683" s="5">
        <v>2097432.671822708</v>
      </c>
      <c r="C3683" s="5">
        <v>2032451.584296357</v>
      </c>
      <c r="D3683" s="5">
        <v>2186714.007848701</v>
      </c>
      <c r="E3683" s="5">
        <v>1977020.548180371</v>
      </c>
      <c r="F3683" s="5">
        <v>2186628.778683355</v>
      </c>
      <c r="G3683" s="5">
        <v>2280414.998064267</v>
      </c>
      <c r="H3683" s="5">
        <v>2319594.826002809</v>
      </c>
      <c r="I3683" s="5">
        <v>2325412.607660641</v>
      </c>
      <c r="J3683" s="5">
        <v>2291535.580981196</v>
      </c>
      <c r="K3683" s="5">
        <v>2328651.644678527</v>
      </c>
      <c r="L3683" s="5">
        <v>2371217.975488577</v>
      </c>
      <c r="M3683" s="5">
        <v>2426650.392907897</v>
      </c>
      <c r="N3683" s="5">
        <v>4856223.733060822</v>
      </c>
    </row>
    <row r="3684" spans="1:14">
      <c r="A3684" s="10">
        <v>44455</v>
      </c>
      <c r="B3684" s="5">
        <v>2102899.085122629</v>
      </c>
      <c r="C3684" s="5">
        <v>2040306.559010857</v>
      </c>
      <c r="D3684" s="5">
        <v>2191794.378740462</v>
      </c>
      <c r="E3684" s="5">
        <v>1984361.548603748</v>
      </c>
      <c r="F3684" s="5">
        <v>2190046.554324083</v>
      </c>
      <c r="G3684" s="5">
        <v>2286341.099841457</v>
      </c>
      <c r="H3684" s="5">
        <v>2324367.33202144</v>
      </c>
      <c r="I3684" s="5">
        <v>2331951.766339557</v>
      </c>
      <c r="J3684" s="5">
        <v>2295854.931683788</v>
      </c>
      <c r="K3684" s="5">
        <v>2333176.987963038</v>
      </c>
      <c r="L3684" s="5">
        <v>2375539.998201403</v>
      </c>
      <c r="M3684" s="5">
        <v>2433153.812264042</v>
      </c>
      <c r="N3684" s="5">
        <v>4862720.691788506</v>
      </c>
    </row>
    <row r="3685" spans="1:14">
      <c r="A3685" s="10">
        <v>44456</v>
      </c>
      <c r="B3685" s="5">
        <v>2096510.251882145</v>
      </c>
      <c r="C3685" s="5">
        <v>2037263.07102512</v>
      </c>
      <c r="D3685" s="5">
        <v>2184058.464575536</v>
      </c>
      <c r="E3685" s="5">
        <v>1977065.478617803</v>
      </c>
      <c r="F3685" s="5">
        <v>2185946.876943941</v>
      </c>
      <c r="G3685" s="5">
        <v>2282814.712956856</v>
      </c>
      <c r="H3685" s="5">
        <v>2317872.790038633</v>
      </c>
      <c r="I3685" s="5">
        <v>2327202.522308277</v>
      </c>
      <c r="J3685" s="5">
        <v>2292274.169883554</v>
      </c>
      <c r="K3685" s="5">
        <v>2330127.118416412</v>
      </c>
      <c r="L3685" s="5">
        <v>2370137.319768156</v>
      </c>
      <c r="M3685" s="5">
        <v>2427911.75852264</v>
      </c>
      <c r="N3685" s="5">
        <v>4869226.342552437</v>
      </c>
    </row>
    <row r="3686" spans="1:14">
      <c r="A3686" s="10">
        <v>44459</v>
      </c>
      <c r="B3686" s="5">
        <v>2063713.278294269</v>
      </c>
      <c r="C3686" s="5">
        <v>2005025.938867042</v>
      </c>
      <c r="D3686" s="5">
        <v>2155763.719583208</v>
      </c>
      <c r="E3686" s="5">
        <v>1952678.182193813</v>
      </c>
      <c r="F3686" s="5">
        <v>2154311.711075831</v>
      </c>
      <c r="G3686" s="5">
        <v>2252633.332187848</v>
      </c>
      <c r="H3686" s="5">
        <v>2288996.721675888</v>
      </c>
      <c r="I3686" s="5">
        <v>2301236.859560431</v>
      </c>
      <c r="J3686" s="5">
        <v>2262092.724087111</v>
      </c>
      <c r="K3686" s="5">
        <v>2299622.714066382</v>
      </c>
      <c r="L3686" s="5">
        <v>2341611.377013501</v>
      </c>
      <c r="M3686" s="5">
        <v>2400415.444750264</v>
      </c>
      <c r="N3686" s="5">
        <v>4875740.696981361</v>
      </c>
    </row>
    <row r="3687" spans="1:14">
      <c r="A3687" s="10">
        <v>44460</v>
      </c>
      <c r="B3687" s="5">
        <v>2064561.371773051</v>
      </c>
      <c r="C3687" s="5">
        <v>2007246.357726477</v>
      </c>
      <c r="D3687" s="5">
        <v>2159089.656226041</v>
      </c>
      <c r="E3687" s="5">
        <v>1955659.396587881</v>
      </c>
      <c r="F3687" s="5">
        <v>2151096.536736109</v>
      </c>
      <c r="G3687" s="5">
        <v>2252103.417179069</v>
      </c>
      <c r="H3687" s="5">
        <v>2288503.725327618</v>
      </c>
      <c r="I3687" s="5">
        <v>2301729.209416182</v>
      </c>
      <c r="J3687" s="5">
        <v>2258677.335602417</v>
      </c>
      <c r="K3687" s="5">
        <v>2297418.601551362</v>
      </c>
      <c r="L3687" s="5">
        <v>2340496.70623433</v>
      </c>
      <c r="M3687" s="5">
        <v>2400074.378666052</v>
      </c>
      <c r="N3687" s="5">
        <v>4882263.766719586</v>
      </c>
    </row>
    <row r="3688" spans="1:14">
      <c r="A3688" s="10">
        <v>44461</v>
      </c>
      <c r="B3688" s="5">
        <v>2072143.949746216</v>
      </c>
      <c r="C3688" s="5">
        <v>2019975.558529493</v>
      </c>
      <c r="D3688" s="5">
        <v>2166578.517849049</v>
      </c>
      <c r="E3688" s="5">
        <v>1962297.866072918</v>
      </c>
      <c r="F3688" s="5">
        <v>2158812.082850018</v>
      </c>
      <c r="G3688" s="5">
        <v>2260577.595222678</v>
      </c>
      <c r="H3688" s="5">
        <v>2294192.125775493</v>
      </c>
      <c r="I3688" s="5">
        <v>2308833.335835472</v>
      </c>
      <c r="J3688" s="5">
        <v>2265454.653441126</v>
      </c>
      <c r="K3688" s="5">
        <v>2305226.847991899</v>
      </c>
      <c r="L3688" s="5">
        <v>2346149.623957586</v>
      </c>
      <c r="M3688" s="5">
        <v>2407310.953465313</v>
      </c>
      <c r="N3688" s="5">
        <v>4888795.563426994</v>
      </c>
    </row>
    <row r="3689" spans="1:14">
      <c r="A3689" s="10">
        <v>44462</v>
      </c>
      <c r="B3689" s="5">
        <v>2086971.495281267</v>
      </c>
      <c r="C3689" s="5">
        <v>2036117.204819422</v>
      </c>
      <c r="D3689" s="5">
        <v>2180102.078421354</v>
      </c>
      <c r="E3689" s="5">
        <v>1975748.345907009</v>
      </c>
      <c r="F3689" s="5">
        <v>2172474.128071099</v>
      </c>
      <c r="G3689" s="5">
        <v>2276685.405074381</v>
      </c>
      <c r="H3689" s="5">
        <v>2307061.618991654</v>
      </c>
      <c r="I3689" s="5">
        <v>2322476.306369776</v>
      </c>
      <c r="J3689" s="5">
        <v>2279064.829683683</v>
      </c>
      <c r="K3689" s="5">
        <v>2320085.91557048</v>
      </c>
      <c r="L3689" s="5">
        <v>2358766.562485958</v>
      </c>
      <c r="M3689" s="5">
        <v>2420879.313818575</v>
      </c>
      <c r="N3689" s="5">
        <v>4895336.098779069</v>
      </c>
    </row>
    <row r="3690" spans="1:14">
      <c r="A3690" s="10">
        <v>44463</v>
      </c>
      <c r="B3690" s="5">
        <v>2088081.388154418</v>
      </c>
      <c r="C3690" s="5">
        <v>2040257.869017907</v>
      </c>
      <c r="D3690" s="5">
        <v>2177278.392564123</v>
      </c>
      <c r="E3690" s="5">
        <v>1977628.885338103</v>
      </c>
      <c r="F3690" s="5">
        <v>2175623.643879499</v>
      </c>
      <c r="G3690" s="5">
        <v>2281588.545059329</v>
      </c>
      <c r="H3690" s="5">
        <v>2307040.373203124</v>
      </c>
      <c r="I3690" s="5">
        <v>2323964.794104635</v>
      </c>
      <c r="J3690" s="5">
        <v>2282837.193104619</v>
      </c>
      <c r="K3690" s="5">
        <v>2324152.727863244</v>
      </c>
      <c r="L3690" s="5">
        <v>2359652.678543352</v>
      </c>
      <c r="M3690" s="5">
        <v>2423774.133981904</v>
      </c>
      <c r="N3690" s="5">
        <v>4901885.384466914</v>
      </c>
    </row>
    <row r="3691" spans="1:14">
      <c r="A3691" s="10">
        <v>44466</v>
      </c>
      <c r="B3691" s="5">
        <v>2110383.563327022</v>
      </c>
      <c r="C3691" s="5">
        <v>2066711.4008192</v>
      </c>
      <c r="D3691" s="5">
        <v>2196518.88004937</v>
      </c>
      <c r="E3691" s="5">
        <v>1999065.338827088</v>
      </c>
      <c r="F3691" s="5">
        <v>2194377.907384028</v>
      </c>
      <c r="G3691" s="5">
        <v>2302610.673026353</v>
      </c>
      <c r="H3691" s="5">
        <v>2323971.19628209</v>
      </c>
      <c r="I3691" s="5">
        <v>2342850.554118154</v>
      </c>
      <c r="J3691" s="5">
        <v>2301231.51255571</v>
      </c>
      <c r="K3691" s="5">
        <v>2343829.369621199</v>
      </c>
      <c r="L3691" s="5">
        <v>2375090.088365654</v>
      </c>
      <c r="M3691" s="5">
        <v>2442500.799201449</v>
      </c>
      <c r="N3691" s="5">
        <v>4908443.432197273</v>
      </c>
    </row>
    <row r="3692" spans="1:14">
      <c r="A3692" s="10">
        <v>44467</v>
      </c>
      <c r="B3692" s="5">
        <v>2096487.883175134</v>
      </c>
      <c r="C3692" s="5">
        <v>2051171.83511583</v>
      </c>
      <c r="D3692" s="5">
        <v>2180939.12882343</v>
      </c>
      <c r="E3692" s="5">
        <v>1987387.408687578</v>
      </c>
      <c r="F3692" s="5">
        <v>2179868.953416168</v>
      </c>
      <c r="G3692" s="5">
        <v>2285734.022501586</v>
      </c>
      <c r="H3692" s="5">
        <v>2308058.854559108</v>
      </c>
      <c r="I3692" s="5">
        <v>2324323.494037905</v>
      </c>
      <c r="J3692" s="5">
        <v>2284999.802049404</v>
      </c>
      <c r="K3692" s="5">
        <v>2327877.290998317</v>
      </c>
      <c r="L3692" s="5">
        <v>2357184.377064414</v>
      </c>
      <c r="M3692" s="5">
        <v>2422976.886216795</v>
      </c>
      <c r="N3692" s="5">
        <v>4915010.253692554</v>
      </c>
    </row>
    <row r="3693" spans="1:14">
      <c r="A3693" s="10">
        <v>44468</v>
      </c>
      <c r="B3693" s="5">
        <v>2094233.155730286</v>
      </c>
      <c r="C3693" s="5">
        <v>2052835.634017166</v>
      </c>
      <c r="D3693" s="5">
        <v>2179637.608908929</v>
      </c>
      <c r="E3693" s="5">
        <v>1990701.009202519</v>
      </c>
      <c r="F3693" s="5">
        <v>2179255.432985751</v>
      </c>
      <c r="G3693" s="5">
        <v>2286816.785682363</v>
      </c>
      <c r="H3693" s="5">
        <v>2308528.085586025</v>
      </c>
      <c r="I3693" s="5">
        <v>2326954.412587711</v>
      </c>
      <c r="J3693" s="5">
        <v>2284661.059369264</v>
      </c>
      <c r="K3693" s="5">
        <v>2329177.120996304</v>
      </c>
      <c r="L3693" s="5">
        <v>2357861.53166169</v>
      </c>
      <c r="M3693" s="5">
        <v>2425130.943097868</v>
      </c>
      <c r="N3693" s="5">
        <v>4921585.860690845</v>
      </c>
    </row>
    <row r="3694" spans="1:14">
      <c r="A3694" s="10">
        <v>44469</v>
      </c>
      <c r="B3694" s="5">
        <v>2094775.14179368</v>
      </c>
      <c r="C3694" s="5">
        <v>2052603.287550639</v>
      </c>
      <c r="D3694" s="5">
        <v>2180201.697584561</v>
      </c>
      <c r="E3694" s="5">
        <v>1990475.69533046</v>
      </c>
      <c r="F3694" s="5">
        <v>2178251.576396709</v>
      </c>
      <c r="G3694" s="5">
        <v>2286245.799668939</v>
      </c>
      <c r="H3694" s="5">
        <v>2307464.680583276</v>
      </c>
      <c r="I3694" s="5">
        <v>2326373.404772927</v>
      </c>
      <c r="J3694" s="5">
        <v>2282791.668198423</v>
      </c>
      <c r="K3694" s="5">
        <v>2328113.097775273</v>
      </c>
      <c r="L3694" s="5">
        <v>2355932.245253416</v>
      </c>
      <c r="M3694" s="5">
        <v>2424023.085900475</v>
      </c>
      <c r="N3694" s="5">
        <v>4917905.491084453</v>
      </c>
    </row>
    <row r="3695" spans="1:14">
      <c r="A3695" s="10">
        <v>44470</v>
      </c>
      <c r="B3695" s="5">
        <v>2080331.146249189</v>
      </c>
      <c r="C3695" s="5">
        <v>2043264.89235787</v>
      </c>
      <c r="D3695" s="5">
        <v>2165168.66469348</v>
      </c>
      <c r="E3695" s="5">
        <v>1981419.951935067</v>
      </c>
      <c r="F3695" s="5">
        <v>2163644.646723312</v>
      </c>
      <c r="G3695" s="5">
        <v>2274240.940727654</v>
      </c>
      <c r="H3695" s="5">
        <v>2291991.273067657</v>
      </c>
      <c r="I3695" s="5">
        <v>2314157.839599182</v>
      </c>
      <c r="J3695" s="5">
        <v>2267991.222836496</v>
      </c>
      <c r="K3695" s="5">
        <v>2316555.889405916</v>
      </c>
      <c r="L3695" s="5">
        <v>2340657.594062932</v>
      </c>
      <c r="M3695" s="5">
        <v>2411989.761607659</v>
      </c>
      <c r="N3695" s="5">
        <v>4914227.873664209</v>
      </c>
    </row>
    <row r="3696" spans="1:14">
      <c r="A3696" s="10">
        <v>44473</v>
      </c>
      <c r="B3696" s="5">
        <v>2094878.728074461</v>
      </c>
      <c r="C3696" s="5">
        <v>2054674.072347519</v>
      </c>
      <c r="D3696" s="5">
        <v>2180309.508194253</v>
      </c>
      <c r="E3696" s="5">
        <v>1992483.802222546</v>
      </c>
      <c r="F3696" s="5">
        <v>2172223.828450812</v>
      </c>
      <c r="G3696" s="5">
        <v>2281694.125662569</v>
      </c>
      <c r="H3696" s="5">
        <v>2301079.36878581</v>
      </c>
      <c r="I3696" s="5">
        <v>2321741.840941449</v>
      </c>
      <c r="J3696" s="5">
        <v>2274049.946199663</v>
      </c>
      <c r="K3696" s="5">
        <v>2322783.268944725</v>
      </c>
      <c r="L3696" s="5">
        <v>2346910.438742192</v>
      </c>
      <c r="M3696" s="5">
        <v>2418473.687058344</v>
      </c>
      <c r="N3696" s="5">
        <v>4910553.006372025</v>
      </c>
    </row>
    <row r="3697" spans="1:14">
      <c r="A3697" s="10">
        <v>44474</v>
      </c>
      <c r="B3697" s="5">
        <v>2096525.197625262</v>
      </c>
      <c r="C3697" s="5">
        <v>2052611.908610025</v>
      </c>
      <c r="D3697" s="5">
        <v>2182023.122050968</v>
      </c>
      <c r="E3697" s="5">
        <v>1990484.055450158</v>
      </c>
      <c r="F3697" s="5">
        <v>2167955.715541372</v>
      </c>
      <c r="G3697" s="5">
        <v>2278469.796798433</v>
      </c>
      <c r="H3697" s="5">
        <v>2296558.072945609</v>
      </c>
      <c r="I3697" s="5">
        <v>2318460.919476726</v>
      </c>
      <c r="J3697" s="5">
        <v>2268513.490548016</v>
      </c>
      <c r="K3697" s="5">
        <v>2318806.700578538</v>
      </c>
      <c r="L3697" s="5">
        <v>2341196.595216372</v>
      </c>
      <c r="M3697" s="5">
        <v>2414333.298203734</v>
      </c>
      <c r="N3697" s="5">
        <v>4906880.887151353</v>
      </c>
    </row>
    <row r="3698" spans="1:14">
      <c r="A3698" s="10">
        <v>44475</v>
      </c>
      <c r="B3698" s="5">
        <v>2107248.66178932</v>
      </c>
      <c r="C3698" s="5">
        <v>2053858.64171844</v>
      </c>
      <c r="D3698" s="5">
        <v>2193183.897404855</v>
      </c>
      <c r="E3698" s="5">
        <v>1991693.052807765</v>
      </c>
      <c r="F3698" s="5">
        <v>2175374.397081975</v>
      </c>
      <c r="G3698" s="5">
        <v>2283711.357268683</v>
      </c>
      <c r="H3698" s="5">
        <v>2304416.828020977</v>
      </c>
      <c r="I3698" s="5">
        <v>2323794.478483926</v>
      </c>
      <c r="J3698" s="5">
        <v>2276673.030641038</v>
      </c>
      <c r="K3698" s="5">
        <v>2324839.079892208</v>
      </c>
      <c r="L3698" s="5">
        <v>2349617.566730939</v>
      </c>
      <c r="M3698" s="5">
        <v>2420614.190112816</v>
      </c>
      <c r="N3698" s="5">
        <v>4903211.513947179</v>
      </c>
    </row>
    <row r="3699" spans="1:14">
      <c r="A3699" s="10">
        <v>44476</v>
      </c>
      <c r="B3699" s="5">
        <v>2116060.944666413</v>
      </c>
      <c r="C3699" s="5">
        <v>2057630.776330477</v>
      </c>
      <c r="D3699" s="5">
        <v>2202355.552015852</v>
      </c>
      <c r="E3699" s="5">
        <v>1995351.013559516</v>
      </c>
      <c r="F3699" s="5">
        <v>2180872.235434289</v>
      </c>
      <c r="G3699" s="5">
        <v>2290895.284800705</v>
      </c>
      <c r="H3699" s="5">
        <v>2310240.796177358</v>
      </c>
      <c r="I3699" s="5">
        <v>2331104.49648581</v>
      </c>
      <c r="J3699" s="5">
        <v>2283428.860764444</v>
      </c>
      <c r="K3699" s="5">
        <v>2332758.440733338</v>
      </c>
      <c r="L3699" s="5">
        <v>2356589.853450273</v>
      </c>
      <c r="M3699" s="5">
        <v>2428859.800484073</v>
      </c>
      <c r="N3699" s="5">
        <v>4899544.884706027</v>
      </c>
    </row>
    <row r="3700" spans="1:14">
      <c r="A3700" s="10">
        <v>44477</v>
      </c>
      <c r="B3700" s="5">
        <v>2115535.861995304</v>
      </c>
      <c r="C3700" s="5">
        <v>2060050.593920337</v>
      </c>
      <c r="D3700" s="5">
        <v>2201809.05606596</v>
      </c>
      <c r="E3700" s="5">
        <v>1997697.588822725</v>
      </c>
      <c r="F3700" s="5">
        <v>2180719.29628623</v>
      </c>
      <c r="G3700" s="5">
        <v>2291526.901575617</v>
      </c>
      <c r="H3700" s="5">
        <v>2310078.784733754</v>
      </c>
      <c r="I3700" s="5">
        <v>2331747.199237796</v>
      </c>
      <c r="J3700" s="5">
        <v>2282767.613996312</v>
      </c>
      <c r="K3700" s="5">
        <v>2332807.780271832</v>
      </c>
      <c r="L3700" s="5">
        <v>2355907.420355386</v>
      </c>
      <c r="M3700" s="5">
        <v>2428911.172636256</v>
      </c>
      <c r="N3700" s="5">
        <v>4895880.997375959</v>
      </c>
    </row>
    <row r="3701" spans="1:14">
      <c r="A3701" s="10">
        <v>44480</v>
      </c>
      <c r="B3701" s="5">
        <v>2118841.413435735</v>
      </c>
      <c r="C3701" s="5">
        <v>2060487.81767257</v>
      </c>
      <c r="D3701" s="5">
        <v>2205249.410459181</v>
      </c>
      <c r="E3701" s="5">
        <v>1998121.578815102</v>
      </c>
      <c r="F3701" s="5">
        <v>2185087.584348856</v>
      </c>
      <c r="G3701" s="5">
        <v>2293279.448212513</v>
      </c>
      <c r="H3701" s="5">
        <v>2314706.198081389</v>
      </c>
      <c r="I3701" s="5">
        <v>2333530.506127759</v>
      </c>
      <c r="J3701" s="5">
        <v>2286988.406108875</v>
      </c>
      <c r="K3701" s="5">
        <v>2335821.284226556</v>
      </c>
      <c r="L3701" s="5">
        <v>2360263.446521517</v>
      </c>
      <c r="M3701" s="5">
        <v>2432048.8222473</v>
      </c>
      <c r="N3701" s="5">
        <v>4892219.849906567</v>
      </c>
    </row>
    <row r="3702" spans="1:14">
      <c r="A3702" s="10">
        <v>44481</v>
      </c>
      <c r="B3702" s="5">
        <v>2114685.299676287</v>
      </c>
      <c r="C3702" s="5">
        <v>2055754.28999074</v>
      </c>
      <c r="D3702" s="5">
        <v>2200923.807155552</v>
      </c>
      <c r="E3702" s="5">
        <v>1993531.324156054</v>
      </c>
      <c r="F3702" s="5">
        <v>2180206.959163617</v>
      </c>
      <c r="G3702" s="5">
        <v>2286790.732082472</v>
      </c>
      <c r="H3702" s="5">
        <v>2309536.05595633</v>
      </c>
      <c r="I3702" s="5">
        <v>2326927.901701659</v>
      </c>
      <c r="J3702" s="5">
        <v>2281709.663619413</v>
      </c>
      <c r="K3702" s="5">
        <v>2329534.810684865</v>
      </c>
      <c r="L3702" s="5">
        <v>2354815.573279922</v>
      </c>
      <c r="M3702" s="5">
        <v>2425503.368330769</v>
      </c>
      <c r="N3702" s="5">
        <v>4888561.440248981</v>
      </c>
    </row>
    <row r="3703" spans="1:14">
      <c r="A3703" s="10">
        <v>44482</v>
      </c>
      <c r="B3703" s="5">
        <v>2110483.670639616</v>
      </c>
      <c r="C3703" s="5">
        <v>2053136.157999914</v>
      </c>
      <c r="D3703" s="5">
        <v>2196550.832426376</v>
      </c>
      <c r="E3703" s="5">
        <v>1990992.437013802</v>
      </c>
      <c r="F3703" s="5">
        <v>2173866.705751941</v>
      </c>
      <c r="G3703" s="5">
        <v>2281531.843180711</v>
      </c>
      <c r="H3703" s="5">
        <v>2302819.700980661</v>
      </c>
      <c r="I3703" s="5">
        <v>2321576.710118723</v>
      </c>
      <c r="J3703" s="5">
        <v>2275187.830759981</v>
      </c>
      <c r="K3703" s="5">
        <v>2323647.653995391</v>
      </c>
      <c r="L3703" s="5">
        <v>2348084.78108993</v>
      </c>
      <c r="M3703" s="5">
        <v>2419373.681702042</v>
      </c>
      <c r="N3703" s="5">
        <v>4884905.766355861</v>
      </c>
    </row>
    <row r="3704" spans="1:14">
      <c r="A3704" s="10">
        <v>44483</v>
      </c>
      <c r="B3704" s="5">
        <v>2118046.555797386</v>
      </c>
      <c r="C3704" s="5">
        <v>2065086.150513009</v>
      </c>
      <c r="D3704" s="5">
        <v>2204422.137909545</v>
      </c>
      <c r="E3704" s="5">
        <v>2002580.73067043</v>
      </c>
      <c r="F3704" s="5">
        <v>2184759.473830876</v>
      </c>
      <c r="G3704" s="5">
        <v>2294738.616948145</v>
      </c>
      <c r="H3704" s="5">
        <v>2314358.624164872</v>
      </c>
      <c r="I3704" s="5">
        <v>2335015.285822113</v>
      </c>
      <c r="J3704" s="5">
        <v>2287769.596646969</v>
      </c>
      <c r="K3704" s="5">
        <v>2337420.743425386</v>
      </c>
      <c r="L3704" s="5">
        <v>2361069.666381183</v>
      </c>
      <c r="M3704" s="5">
        <v>2433714.173482438</v>
      </c>
      <c r="N3704" s="5">
        <v>4881252.826181398</v>
      </c>
    </row>
    <row r="3705" spans="1:14">
      <c r="A3705" s="10">
        <v>44484</v>
      </c>
      <c r="B3705" s="5">
        <v>2126999.20011396</v>
      </c>
      <c r="C3705" s="5">
        <v>2073700.847931347</v>
      </c>
      <c r="D3705" s="5">
        <v>2213739.878008442</v>
      </c>
      <c r="E3705" s="5">
        <v>2010934.680962642</v>
      </c>
      <c r="F3705" s="5">
        <v>2196930.350382022</v>
      </c>
      <c r="G3705" s="5">
        <v>2304224.420668278</v>
      </c>
      <c r="H3705" s="5">
        <v>2327251.472758589</v>
      </c>
      <c r="I3705" s="5">
        <v>2344667.581957817</v>
      </c>
      <c r="J3705" s="5">
        <v>2299844.573942041</v>
      </c>
      <c r="K3705" s="5">
        <v>2348615.146034584</v>
      </c>
      <c r="L3705" s="5">
        <v>2373531.525589129</v>
      </c>
      <c r="M3705" s="5">
        <v>2445369.745706782</v>
      </c>
      <c r="N3705" s="5">
        <v>4877602.617681311</v>
      </c>
    </row>
    <row r="3706" spans="1:14">
      <c r="A3706" s="10">
        <v>44487</v>
      </c>
      <c r="B3706" s="5">
        <v>2121856.852363324</v>
      </c>
      <c r="C3706" s="5">
        <v>2066021.089841152</v>
      </c>
      <c r="D3706" s="5">
        <v>2208387.821326165</v>
      </c>
      <c r="E3706" s="5">
        <v>2003487.371530144</v>
      </c>
      <c r="F3706" s="5">
        <v>2189075.181123958</v>
      </c>
      <c r="G3706" s="5">
        <v>2295328.417584563</v>
      </c>
      <c r="H3706" s="5">
        <v>2318930.337670525</v>
      </c>
      <c r="I3706" s="5">
        <v>2335615.438489371</v>
      </c>
      <c r="J3706" s="5">
        <v>2291031.651176529</v>
      </c>
      <c r="K3706" s="5">
        <v>2339827.999219389</v>
      </c>
      <c r="L3706" s="5">
        <v>2364436.237040708</v>
      </c>
      <c r="M3706" s="5">
        <v>2436220.599662466</v>
      </c>
      <c r="N3706" s="5">
        <v>4873955.138812852</v>
      </c>
    </row>
    <row r="3707" spans="1:14">
      <c r="A3707" s="10">
        <v>44488</v>
      </c>
      <c r="B3707" s="5">
        <v>2120859.315548033</v>
      </c>
      <c r="C3707" s="5">
        <v>2067393.018063271</v>
      </c>
      <c r="D3707" s="5">
        <v>2207349.604185475</v>
      </c>
      <c r="E3707" s="5">
        <v>2004817.774632599</v>
      </c>
      <c r="F3707" s="5">
        <v>2189570.27573686</v>
      </c>
      <c r="G3707" s="5">
        <v>2296860.157139504</v>
      </c>
      <c r="H3707" s="5">
        <v>2319454.801118731</v>
      </c>
      <c r="I3707" s="5">
        <v>2337174.062747608</v>
      </c>
      <c r="J3707" s="5">
        <v>2292283.3174515</v>
      </c>
      <c r="K3707" s="5">
        <v>2341238.020111816</v>
      </c>
      <c r="L3707" s="5">
        <v>2365728.006665848</v>
      </c>
      <c r="M3707" s="5">
        <v>2437688.708406029</v>
      </c>
      <c r="N3707" s="5">
        <v>4870310.387534798</v>
      </c>
    </row>
    <row r="3708" spans="1:14">
      <c r="A3708" s="10">
        <v>44489</v>
      </c>
      <c r="B3708" s="5">
        <v>2133985.969214057</v>
      </c>
      <c r="C3708" s="5">
        <v>2077104.204803</v>
      </c>
      <c r="D3708" s="5">
        <v>2221011.57297405</v>
      </c>
      <c r="E3708" s="5">
        <v>2014235.026030122</v>
      </c>
      <c r="F3708" s="5">
        <v>2202428.811334187</v>
      </c>
      <c r="G3708" s="5">
        <v>2308218.434902313</v>
      </c>
      <c r="H3708" s="5">
        <v>2333076.100447221</v>
      </c>
      <c r="I3708" s="5">
        <v>2348731.698114395</v>
      </c>
      <c r="J3708" s="5">
        <v>2305783.010917722</v>
      </c>
      <c r="K3708" s="5">
        <v>2352720.241546869</v>
      </c>
      <c r="L3708" s="5">
        <v>2379660.229908633</v>
      </c>
      <c r="M3708" s="5">
        <v>2449643.956569267</v>
      </c>
      <c r="N3708" s="5">
        <v>4866668.361807452</v>
      </c>
    </row>
    <row r="3709" spans="1:14">
      <c r="A3709" s="10">
        <v>44490</v>
      </c>
      <c r="B3709" s="5">
        <v>2134251.814624364</v>
      </c>
      <c r="C3709" s="5">
        <v>2073211.996304889</v>
      </c>
      <c r="D3709" s="5">
        <v>2221288.259766481</v>
      </c>
      <c r="E3709" s="5">
        <v>2010460.625753343</v>
      </c>
      <c r="F3709" s="5">
        <v>2199633.8884588</v>
      </c>
      <c r="G3709" s="5">
        <v>2305135.018525616</v>
      </c>
      <c r="H3709" s="5">
        <v>2330115.383746821</v>
      </c>
      <c r="I3709" s="5">
        <v>2345594.16239727</v>
      </c>
      <c r="J3709" s="5">
        <v>2301877.506335113</v>
      </c>
      <c r="K3709" s="5">
        <v>2348649.382151938</v>
      </c>
      <c r="L3709" s="5">
        <v>2375629.593075525</v>
      </c>
      <c r="M3709" s="5">
        <v>2445405.392230534</v>
      </c>
      <c r="N3709" s="5">
        <v>4863029.059592641</v>
      </c>
    </row>
    <row r="3710" spans="1:14">
      <c r="A3710" s="10">
        <v>44491</v>
      </c>
      <c r="B3710" s="5">
        <v>2131012.15668916</v>
      </c>
      <c r="C3710" s="5">
        <v>2067386.555853383</v>
      </c>
      <c r="D3710" s="5">
        <v>2217916.486066762</v>
      </c>
      <c r="E3710" s="5">
        <v>2004811.508018977</v>
      </c>
      <c r="F3710" s="5">
        <v>2196249.355353239</v>
      </c>
      <c r="G3710" s="5">
        <v>2302307.650412374</v>
      </c>
      <c r="H3710" s="5">
        <v>2326530.081348342</v>
      </c>
      <c r="I3710" s="5">
        <v>2342717.169037631</v>
      </c>
      <c r="J3710" s="5">
        <v>2299992.408981244</v>
      </c>
      <c r="K3710" s="5">
        <v>2346280.822809105</v>
      </c>
      <c r="L3710" s="5">
        <v>2373684.097258586</v>
      </c>
      <c r="M3710" s="5">
        <v>2442939.256657981</v>
      </c>
      <c r="N3710" s="5">
        <v>4859392.478853721</v>
      </c>
    </row>
    <row r="3711" spans="1:14">
      <c r="A3711" s="10">
        <v>44494</v>
      </c>
      <c r="B3711" s="5">
        <v>2132824.858520697</v>
      </c>
      <c r="C3711" s="5">
        <v>2068332.351758743</v>
      </c>
      <c r="D3711" s="5">
        <v>2219803.111285614</v>
      </c>
      <c r="E3711" s="5">
        <v>2005728.676852224</v>
      </c>
      <c r="F3711" s="5">
        <v>2196892.499948965</v>
      </c>
      <c r="G3711" s="5">
        <v>2302851.857999015</v>
      </c>
      <c r="H3711" s="5">
        <v>2327211.377051386</v>
      </c>
      <c r="I3711" s="5">
        <v>2343270.928417493</v>
      </c>
      <c r="J3711" s="5">
        <v>2300000.009211516</v>
      </c>
      <c r="K3711" s="5">
        <v>2345937.025364083</v>
      </c>
      <c r="L3711" s="5">
        <v>2373691.94100001</v>
      </c>
      <c r="M3711" s="5">
        <v>2442581.295979694</v>
      </c>
      <c r="N3711" s="5">
        <v>4855758.617555567</v>
      </c>
    </row>
    <row r="3712" spans="1:14">
      <c r="A3712" s="10">
        <v>44495</v>
      </c>
      <c r="B3712" s="5">
        <v>2137215.206276034</v>
      </c>
      <c r="C3712" s="5">
        <v>2071941.305955618</v>
      </c>
      <c r="D3712" s="5">
        <v>2224372.500829246</v>
      </c>
      <c r="E3712" s="5">
        <v>2009228.396285595</v>
      </c>
      <c r="F3712" s="5">
        <v>2199885.342997784</v>
      </c>
      <c r="G3712" s="5">
        <v>2307656.563627644</v>
      </c>
      <c r="H3712" s="5">
        <v>2330381.754479094</v>
      </c>
      <c r="I3712" s="5">
        <v>2348159.965017942</v>
      </c>
      <c r="J3712" s="5">
        <v>2303625.357050691</v>
      </c>
      <c r="K3712" s="5">
        <v>2351061.59974204</v>
      </c>
      <c r="L3712" s="5">
        <v>2377433.44487597</v>
      </c>
      <c r="M3712" s="5">
        <v>2447916.984615033</v>
      </c>
      <c r="N3712" s="5">
        <v>4852127.473664576</v>
      </c>
    </row>
    <row r="3713" spans="1:14">
      <c r="A3713" s="10">
        <v>44496</v>
      </c>
      <c r="B3713" s="5">
        <v>2126544.646195967</v>
      </c>
      <c r="C3713" s="5">
        <v>2053885.911653385</v>
      </c>
      <c r="D3713" s="5">
        <v>2213266.787028948</v>
      </c>
      <c r="E3713" s="5">
        <v>1991719.497344344</v>
      </c>
      <c r="F3713" s="5">
        <v>2187619.477104806</v>
      </c>
      <c r="G3713" s="5">
        <v>2290976.394267207</v>
      </c>
      <c r="H3713" s="5">
        <v>2317388.281809772</v>
      </c>
      <c r="I3713" s="5">
        <v>2331187.02956505</v>
      </c>
      <c r="J3713" s="5">
        <v>2290473.42821662</v>
      </c>
      <c r="K3713" s="5">
        <v>2335759.48019674</v>
      </c>
      <c r="L3713" s="5">
        <v>2363860.128633792</v>
      </c>
      <c r="M3713" s="5">
        <v>2431984.472111038</v>
      </c>
      <c r="N3713" s="5">
        <v>4848499.045148668</v>
      </c>
    </row>
    <row r="3714" spans="1:14">
      <c r="A3714" s="10">
        <v>44497</v>
      </c>
      <c r="B3714" s="5">
        <v>2110632.887577006</v>
      </c>
      <c r="C3714" s="5">
        <v>2040448.139583881</v>
      </c>
      <c r="D3714" s="5">
        <v>2196706.134546262</v>
      </c>
      <c r="E3714" s="5">
        <v>1978688.455805062</v>
      </c>
      <c r="F3714" s="5">
        <v>2172150.734844327</v>
      </c>
      <c r="G3714" s="5">
        <v>2276478.605059467</v>
      </c>
      <c r="H3714" s="5">
        <v>2301001.93929274</v>
      </c>
      <c r="I3714" s="5">
        <v>2316434.778846524</v>
      </c>
      <c r="J3714" s="5">
        <v>2274851.215930122</v>
      </c>
      <c r="K3714" s="5">
        <v>2320692.241662975</v>
      </c>
      <c r="L3714" s="5">
        <v>2347737.38113095</v>
      </c>
      <c r="M3714" s="5">
        <v>2416296.516881751</v>
      </c>
      <c r="N3714" s="5">
        <v>4844873.329977281</v>
      </c>
    </row>
    <row r="3715" spans="1:14">
      <c r="A3715" s="10">
        <v>44498</v>
      </c>
      <c r="B3715" s="5">
        <v>2109369.604158623</v>
      </c>
      <c r="C3715" s="5">
        <v>2044601.153023465</v>
      </c>
      <c r="D3715" s="5">
        <v>2197811.407500597</v>
      </c>
      <c r="E3715" s="5">
        <v>1984202.017153258</v>
      </c>
      <c r="F3715" s="5">
        <v>2175247.003304407</v>
      </c>
      <c r="G3715" s="5">
        <v>2279799.626429413</v>
      </c>
      <c r="H3715" s="5">
        <v>2304815.321874003</v>
      </c>
      <c r="I3715" s="5">
        <v>2319198.360657291</v>
      </c>
      <c r="J3715" s="5">
        <v>2277991.899816108</v>
      </c>
      <c r="K3715" s="5">
        <v>2323857.855840845</v>
      </c>
      <c r="L3715" s="5">
        <v>2351055.487489793</v>
      </c>
      <c r="M3715" s="5">
        <v>2420485.684091564</v>
      </c>
      <c r="N3715" s="5">
        <v>4858434.172201142</v>
      </c>
    </row>
    <row r="3716" spans="1:14">
      <c r="A3716" s="10">
        <v>44501</v>
      </c>
      <c r="B3716" s="5">
        <v>2125819.797295529</v>
      </c>
      <c r="C3716" s="5">
        <v>2061443.003781008</v>
      </c>
      <c r="D3716" s="5">
        <v>2215511.226411126</v>
      </c>
      <c r="E3716" s="5">
        <v>2002475.348324475</v>
      </c>
      <c r="F3716" s="5">
        <v>2193128.33837289</v>
      </c>
      <c r="G3716" s="5">
        <v>2301998.728613914</v>
      </c>
      <c r="H3716" s="5">
        <v>2325336.296119943</v>
      </c>
      <c r="I3716" s="5">
        <v>2341831.8597961</v>
      </c>
      <c r="J3716" s="5">
        <v>2297572.749806818</v>
      </c>
      <c r="K3716" s="5">
        <v>2346398.865752202</v>
      </c>
      <c r="L3716" s="5">
        <v>2372402.226387864</v>
      </c>
      <c r="M3716" s="5">
        <v>2443552.914987464</v>
      </c>
      <c r="N3716" s="5">
        <v>4872032.971339311</v>
      </c>
    </row>
    <row r="3717" spans="1:14">
      <c r="A3717" s="10">
        <v>44502</v>
      </c>
      <c r="B3717" s="5">
        <v>2116413.857442797</v>
      </c>
      <c r="C3717" s="5">
        <v>2057803.228044006</v>
      </c>
      <c r="D3717" s="5">
        <v>2209950.87823454</v>
      </c>
      <c r="E3717" s="5">
        <v>2003884.276745108</v>
      </c>
      <c r="F3717" s="5">
        <v>2184627.926838562</v>
      </c>
      <c r="G3717" s="5">
        <v>2295646.925353824</v>
      </c>
      <c r="H3717" s="5">
        <v>2318770.271691514</v>
      </c>
      <c r="I3717" s="5">
        <v>2336978.479763024</v>
      </c>
      <c r="J3717" s="5">
        <v>2290102.760980211</v>
      </c>
      <c r="K3717" s="5">
        <v>2338893.316067523</v>
      </c>
      <c r="L3717" s="5">
        <v>2365426.774704445</v>
      </c>
      <c r="M3717" s="5">
        <v>2437769.07876777</v>
      </c>
      <c r="N3717" s="5">
        <v>4885669.833633519</v>
      </c>
    </row>
    <row r="3718" spans="1:14">
      <c r="A3718" s="10">
        <v>44503</v>
      </c>
      <c r="B3718" s="5">
        <v>2122408.406989953</v>
      </c>
      <c r="C3718" s="5">
        <v>2064925.520841885</v>
      </c>
      <c r="D3718" s="5">
        <v>2216261.409531128</v>
      </c>
      <c r="E3718" s="5">
        <v>2010053.684708466</v>
      </c>
      <c r="F3718" s="5">
        <v>2191155.772913357</v>
      </c>
      <c r="G3718" s="5">
        <v>2302806.787336793</v>
      </c>
      <c r="H3718" s="5">
        <v>2326986.078965011</v>
      </c>
      <c r="I3718" s="5">
        <v>2343520.836565407</v>
      </c>
      <c r="J3718" s="5">
        <v>2298085.493746336</v>
      </c>
      <c r="K3718" s="5">
        <v>2345544.663793227</v>
      </c>
      <c r="L3718" s="5">
        <v>2372934.978562647</v>
      </c>
      <c r="M3718" s="5">
        <v>2444592.808090745</v>
      </c>
      <c r="N3718" s="5">
        <v>4899344.865622867</v>
      </c>
    </row>
    <row r="3719" spans="1:14">
      <c r="A3719" s="10">
        <v>44504</v>
      </c>
      <c r="B3719" s="5">
        <v>2129209.397430391</v>
      </c>
      <c r="C3719" s="5">
        <v>2071499.660062637</v>
      </c>
      <c r="D3719" s="5">
        <v>2225227.866887638</v>
      </c>
      <c r="E3719" s="5">
        <v>2015886.091408928</v>
      </c>
      <c r="F3719" s="5">
        <v>2199458.461480466</v>
      </c>
      <c r="G3719" s="5">
        <v>2309994.618731212</v>
      </c>
      <c r="H3719" s="5">
        <v>2336770.188268909</v>
      </c>
      <c r="I3719" s="5">
        <v>2353219.164780163</v>
      </c>
      <c r="J3719" s="5">
        <v>2306151.06773625</v>
      </c>
      <c r="K3719" s="5">
        <v>2353156.444991225</v>
      </c>
      <c r="L3719" s="5">
        <v>2383715.268691631</v>
      </c>
      <c r="M3719" s="5">
        <v>2453999.747621242</v>
      </c>
      <c r="N3719" s="5">
        <v>4913058.174144662</v>
      </c>
    </row>
    <row r="3720" spans="1:14">
      <c r="A3720" s="10">
        <v>44505</v>
      </c>
      <c r="B3720" s="5">
        <v>2132889.531848921</v>
      </c>
      <c r="C3720" s="5">
        <v>2083703.059725278</v>
      </c>
      <c r="D3720" s="5">
        <v>2228064.93097269</v>
      </c>
      <c r="E3720" s="5">
        <v>2021874.606839834</v>
      </c>
      <c r="F3720" s="5">
        <v>2204216.489790471</v>
      </c>
      <c r="G3720" s="5">
        <v>2321308.5986963</v>
      </c>
      <c r="H3720" s="5">
        <v>2338272.547515926</v>
      </c>
      <c r="I3720" s="5">
        <v>2360490.375390776</v>
      </c>
      <c r="J3720" s="5">
        <v>2312339.224533415</v>
      </c>
      <c r="K3720" s="5">
        <v>2362241.824194763</v>
      </c>
      <c r="L3720" s="5">
        <v>2387346.390437566</v>
      </c>
      <c r="M3720" s="5">
        <v>2461368.172691423</v>
      </c>
      <c r="N3720" s="5">
        <v>4926809.866335248</v>
      </c>
    </row>
    <row r="3721" spans="1:14">
      <c r="A3721" s="10">
        <v>44508</v>
      </c>
      <c r="B3721" s="5">
        <v>2132986.554271503</v>
      </c>
      <c r="C3721" s="5">
        <v>2086392.102110617</v>
      </c>
      <c r="D3721" s="5">
        <v>2226664.652149441</v>
      </c>
      <c r="E3721" s="5">
        <v>2019746.787054597</v>
      </c>
      <c r="F3721" s="5">
        <v>2204439.198830076</v>
      </c>
      <c r="G3721" s="5">
        <v>2319183.004161213</v>
      </c>
      <c r="H3721" s="5">
        <v>2335569.717666055</v>
      </c>
      <c r="I3721" s="5">
        <v>2357655.170406833</v>
      </c>
      <c r="J3721" s="5">
        <v>2311645.471979517</v>
      </c>
      <c r="K3721" s="5">
        <v>2361117.712407805</v>
      </c>
      <c r="L3721" s="5">
        <v>2384314.361900921</v>
      </c>
      <c r="M3721" s="5">
        <v>2458991.363269278</v>
      </c>
      <c r="N3721" s="5">
        <v>4940600.049630843</v>
      </c>
    </row>
    <row r="3722" spans="1:14">
      <c r="A3722" s="10">
        <v>44509</v>
      </c>
      <c r="B3722" s="5">
        <v>2120319.469791414</v>
      </c>
      <c r="C3722" s="5">
        <v>2078225.639563037</v>
      </c>
      <c r="D3722" s="5">
        <v>2215071.420132803</v>
      </c>
      <c r="E3722" s="5">
        <v>2011434.524799198</v>
      </c>
      <c r="F3722" s="5">
        <v>2191471.808723696</v>
      </c>
      <c r="G3722" s="5">
        <v>2308202.81094739</v>
      </c>
      <c r="H3722" s="5">
        <v>2323169.612389992</v>
      </c>
      <c r="I3722" s="5">
        <v>2346270.542656885</v>
      </c>
      <c r="J3722" s="5">
        <v>2298871.931790077</v>
      </c>
      <c r="K3722" s="5">
        <v>2349212.442049573</v>
      </c>
      <c r="L3722" s="5">
        <v>2371658.715180419</v>
      </c>
      <c r="M3722" s="5">
        <v>2445984.01775963</v>
      </c>
      <c r="N3722" s="5">
        <v>4954428.831768385</v>
      </c>
    </row>
    <row r="3723" spans="1:14">
      <c r="A3723" s="10">
        <v>44510</v>
      </c>
      <c r="B3723" s="5">
        <v>2129354.872655277</v>
      </c>
      <c r="C3723" s="5">
        <v>2081660.983661677</v>
      </c>
      <c r="D3723" s="5">
        <v>2221908.052360977</v>
      </c>
      <c r="E3723" s="5">
        <v>2012900.742292971</v>
      </c>
      <c r="F3723" s="5">
        <v>2199692.381819699</v>
      </c>
      <c r="G3723" s="5">
        <v>2317086.192486789</v>
      </c>
      <c r="H3723" s="5">
        <v>2329497.416473761</v>
      </c>
      <c r="I3723" s="5">
        <v>2353664.080885632</v>
      </c>
      <c r="J3723" s="5">
        <v>2307779.350497762</v>
      </c>
      <c r="K3723" s="5">
        <v>2358907.718708347</v>
      </c>
      <c r="L3723" s="5">
        <v>2378826.311035634</v>
      </c>
      <c r="M3723" s="5">
        <v>2452286.146141896</v>
      </c>
      <c r="N3723" s="5">
        <v>4968296.320786363</v>
      </c>
    </row>
    <row r="3724" spans="1:14">
      <c r="A3724" s="10">
        <v>44511</v>
      </c>
      <c r="B3724" s="5">
        <v>2131766.826776917</v>
      </c>
      <c r="C3724" s="5">
        <v>2082206.937081679</v>
      </c>
      <c r="D3724" s="5">
        <v>2227867.315960769</v>
      </c>
      <c r="E3724" s="5">
        <v>2016419.458268239</v>
      </c>
      <c r="F3724" s="5">
        <v>2205744.400642693</v>
      </c>
      <c r="G3724" s="5">
        <v>2321567.240830293</v>
      </c>
      <c r="H3724" s="5">
        <v>2336284.484439232</v>
      </c>
      <c r="I3724" s="5">
        <v>2360314.410846875</v>
      </c>
      <c r="J3724" s="5">
        <v>2314144.727970442</v>
      </c>
      <c r="K3724" s="5">
        <v>2364037.124152058</v>
      </c>
      <c r="L3724" s="5">
        <v>2386424.698545566</v>
      </c>
      <c r="M3724" s="5">
        <v>2459657.674396157</v>
      </c>
      <c r="N3724" s="5">
        <v>4982202.62502567</v>
      </c>
    </row>
    <row r="3725" spans="1:14">
      <c r="A3725" s="10">
        <v>44512</v>
      </c>
      <c r="B3725" s="5">
        <v>2141579.699878288</v>
      </c>
      <c r="C3725" s="5">
        <v>2091550.415764621</v>
      </c>
      <c r="D3725" s="5">
        <v>2238957.621658524</v>
      </c>
      <c r="E3725" s="5">
        <v>2027151.070055898</v>
      </c>
      <c r="F3725" s="5">
        <v>2217822.903094668</v>
      </c>
      <c r="G3725" s="5">
        <v>2332797.853148689</v>
      </c>
      <c r="H3725" s="5">
        <v>2350662.03941914</v>
      </c>
      <c r="I3725" s="5">
        <v>2373205.837036186</v>
      </c>
      <c r="J3725" s="5">
        <v>2326122.873778886</v>
      </c>
      <c r="K3725" s="5">
        <v>2376311.414398765</v>
      </c>
      <c r="L3725" s="5">
        <v>2400741.227483443</v>
      </c>
      <c r="M3725" s="5">
        <v>2472910.828671199</v>
      </c>
      <c r="N3725" s="5">
        <v>4996147.853130446</v>
      </c>
    </row>
    <row r="3726" spans="1:14">
      <c r="A3726" s="10">
        <v>44515</v>
      </c>
      <c r="B3726" s="5">
        <v>2152189.652934122</v>
      </c>
      <c r="C3726" s="5">
        <v>2104903.402913763</v>
      </c>
      <c r="D3726" s="5">
        <v>2248615.306885446</v>
      </c>
      <c r="E3726" s="5">
        <v>2038103.197518552</v>
      </c>
      <c r="F3726" s="5">
        <v>2230919.261716051</v>
      </c>
      <c r="G3726" s="5">
        <v>2347031.61107699</v>
      </c>
      <c r="H3726" s="5">
        <v>2364027.253332974</v>
      </c>
      <c r="I3726" s="5">
        <v>2386757.730373032</v>
      </c>
      <c r="J3726" s="5">
        <v>2339579.232701388</v>
      </c>
      <c r="K3726" s="5">
        <v>2390758.623454875</v>
      </c>
      <c r="L3726" s="5">
        <v>2414716.891825522</v>
      </c>
      <c r="M3726" s="5">
        <v>2487483.922361428</v>
      </c>
      <c r="N3726" s="5">
        <v>5010132.114048924</v>
      </c>
    </row>
    <row r="3727" spans="1:14">
      <c r="A3727" s="10">
        <v>44516</v>
      </c>
      <c r="B3727" s="5">
        <v>2144329.844666033</v>
      </c>
      <c r="C3727" s="5">
        <v>2099591.394218105</v>
      </c>
      <c r="D3727" s="5">
        <v>2238258.945574173</v>
      </c>
      <c r="E3727" s="5">
        <v>2029527.184914867</v>
      </c>
      <c r="F3727" s="5">
        <v>2224188.627082403</v>
      </c>
      <c r="G3727" s="5">
        <v>2339870.431283907</v>
      </c>
      <c r="H3727" s="5">
        <v>2354291.543115495</v>
      </c>
      <c r="I3727" s="5">
        <v>2377066.133215441</v>
      </c>
      <c r="J3727" s="5">
        <v>2333845.505050977</v>
      </c>
      <c r="K3727" s="5">
        <v>2383644.02035125</v>
      </c>
      <c r="L3727" s="5">
        <v>2405568.563927976</v>
      </c>
      <c r="M3727" s="5">
        <v>2478200.330657243</v>
      </c>
      <c r="N3727" s="5">
        <v>5024155.517034288</v>
      </c>
    </row>
    <row r="3728" spans="1:14">
      <c r="A3728" s="10">
        <v>44517</v>
      </c>
      <c r="B3728" s="5">
        <v>2141334.690145666</v>
      </c>
      <c r="C3728" s="5">
        <v>2094572.962002564</v>
      </c>
      <c r="D3728" s="5">
        <v>2235906.865727225</v>
      </c>
      <c r="E3728" s="5">
        <v>2023730.038457468</v>
      </c>
      <c r="F3728" s="5">
        <v>2220240.352656384</v>
      </c>
      <c r="G3728" s="5">
        <v>2332693.899081545</v>
      </c>
      <c r="H3728" s="5">
        <v>2349134.144334806</v>
      </c>
      <c r="I3728" s="5">
        <v>2369998.534735214</v>
      </c>
      <c r="J3728" s="5">
        <v>2328212.219501637</v>
      </c>
      <c r="K3728" s="5">
        <v>2376151.947986064</v>
      </c>
      <c r="L3728" s="5">
        <v>2399520.029712311</v>
      </c>
      <c r="M3728" s="5">
        <v>2470946.201817847</v>
      </c>
      <c r="N3728" s="5">
        <v>5038218.17164552</v>
      </c>
    </row>
    <row r="3729" spans="1:14">
      <c r="A3729" s="10">
        <v>44518</v>
      </c>
      <c r="B3729" s="5">
        <v>2125595.747689069</v>
      </c>
      <c r="C3729" s="5">
        <v>2076672.779155905</v>
      </c>
      <c r="D3729" s="5">
        <v>2218823.909248691</v>
      </c>
      <c r="E3729" s="5">
        <v>2006408.705349219</v>
      </c>
      <c r="F3729" s="5">
        <v>2202242.83400764</v>
      </c>
      <c r="G3729" s="5">
        <v>2312620.488980725</v>
      </c>
      <c r="H3729" s="5">
        <v>2329811.083608842</v>
      </c>
      <c r="I3729" s="5">
        <v>2349422.441981729</v>
      </c>
      <c r="J3729" s="5">
        <v>2308543.461598762</v>
      </c>
      <c r="K3729" s="5">
        <v>2355433.391252479</v>
      </c>
      <c r="L3729" s="5">
        <v>2378898.221814458</v>
      </c>
      <c r="M3729" s="5">
        <v>2449246.263162541</v>
      </c>
      <c r="N3729" s="5">
        <v>5052320.18774826</v>
      </c>
    </row>
    <row r="3730" spans="1:14">
      <c r="A3730" s="10">
        <v>44519</v>
      </c>
      <c r="B3730" s="5">
        <v>2129516.187223366</v>
      </c>
      <c r="C3730" s="5">
        <v>2080434.894143445</v>
      </c>
      <c r="D3730" s="5">
        <v>2225125.620989394</v>
      </c>
      <c r="E3730" s="5">
        <v>2013531.543773284</v>
      </c>
      <c r="F3730" s="5">
        <v>2209467.554817718</v>
      </c>
      <c r="G3730" s="5">
        <v>2318591.463698264</v>
      </c>
      <c r="H3730" s="5">
        <v>2339116.708086574</v>
      </c>
      <c r="I3730" s="5">
        <v>2358761.853423444</v>
      </c>
      <c r="J3730" s="5">
        <v>2315972.997064223</v>
      </c>
      <c r="K3730" s="5">
        <v>2361311.445484096</v>
      </c>
      <c r="L3730" s="5">
        <v>2389992.524984237</v>
      </c>
      <c r="M3730" s="5">
        <v>2459517.529316907</v>
      </c>
      <c r="N3730" s="5">
        <v>5066461.675515661</v>
      </c>
    </row>
    <row r="3731" spans="1:14">
      <c r="A3731" s="10">
        <v>44522</v>
      </c>
      <c r="B3731" s="5">
        <v>2130082.519801373</v>
      </c>
      <c r="C3731" s="5">
        <v>2084667.505718945</v>
      </c>
      <c r="D3731" s="5">
        <v>2224949.114882493</v>
      </c>
      <c r="E3731" s="5">
        <v>2013458.564619737</v>
      </c>
      <c r="F3731" s="5">
        <v>2212718.447549539</v>
      </c>
      <c r="G3731" s="5">
        <v>2322224.282285613</v>
      </c>
      <c r="H3731" s="5">
        <v>2340840.34258237</v>
      </c>
      <c r="I3731" s="5">
        <v>2361125.479156338</v>
      </c>
      <c r="J3731" s="5">
        <v>2320415.936755343</v>
      </c>
      <c r="K3731" s="5">
        <v>2365958.343330324</v>
      </c>
      <c r="L3731" s="5">
        <v>2392407.320875047</v>
      </c>
      <c r="M3731" s="5">
        <v>2462555.6106386</v>
      </c>
      <c r="N3731" s="5">
        <v>5080642.745429252</v>
      </c>
    </row>
    <row r="3732" spans="1:14">
      <c r="A3732" s="10">
        <v>44523</v>
      </c>
      <c r="B3732" s="5">
        <v>2131944.57117176</v>
      </c>
      <c r="C3732" s="5">
        <v>2084817.677015242</v>
      </c>
      <c r="D3732" s="5">
        <v>2228228.276148816</v>
      </c>
      <c r="E3732" s="5">
        <v>2016206.036338447</v>
      </c>
      <c r="F3732" s="5">
        <v>2214434.145585363</v>
      </c>
      <c r="G3732" s="5">
        <v>2323539.805283582</v>
      </c>
      <c r="H3732" s="5">
        <v>2343834.622409698</v>
      </c>
      <c r="I3732" s="5">
        <v>2364797.317329093</v>
      </c>
      <c r="J3732" s="5">
        <v>2321366.550686824</v>
      </c>
      <c r="K3732" s="5">
        <v>2367183.110413293</v>
      </c>
      <c r="L3732" s="5">
        <v>2394940.750762287</v>
      </c>
      <c r="M3732" s="5">
        <v>2465870.626495889</v>
      </c>
      <c r="N3732" s="5">
        <v>5094863.508279804</v>
      </c>
    </row>
    <row r="3733" spans="1:14">
      <c r="A3733" s="10">
        <v>44524</v>
      </c>
      <c r="B3733" s="5">
        <v>2134443.065123267</v>
      </c>
      <c r="C3733" s="5">
        <v>2089909.818217375</v>
      </c>
      <c r="D3733" s="5">
        <v>2232273.685677056</v>
      </c>
      <c r="E3733" s="5">
        <v>2021306.636376935</v>
      </c>
      <c r="F3733" s="5">
        <v>2215226.798400586</v>
      </c>
      <c r="G3733" s="5">
        <v>2323013.015279645</v>
      </c>
      <c r="H3733" s="5">
        <v>2344832.075968954</v>
      </c>
      <c r="I3733" s="5">
        <v>2365811.520677471</v>
      </c>
      <c r="J3733" s="5">
        <v>2321691.706186364</v>
      </c>
      <c r="K3733" s="5">
        <v>2366245.412532961</v>
      </c>
      <c r="L3733" s="5">
        <v>2395015.305524644</v>
      </c>
      <c r="M3733" s="5">
        <v>2467282.038439214</v>
      </c>
      <c r="N3733" s="5">
        <v>5109124.075168188</v>
      </c>
    </row>
    <row r="3734" spans="1:14">
      <c r="A3734" s="10">
        <v>44525</v>
      </c>
      <c r="B3734" s="5">
        <v>2140000.978598407</v>
      </c>
      <c r="C3734" s="5">
        <v>2095574.406828806</v>
      </c>
      <c r="D3734" s="5">
        <v>2236453.042540526</v>
      </c>
      <c r="E3734" s="5">
        <v>2028100.008153555</v>
      </c>
      <c r="F3734" s="5">
        <v>2221850.613583378</v>
      </c>
      <c r="G3734" s="5">
        <v>2327752.155345344</v>
      </c>
      <c r="H3734" s="5">
        <v>2350674.9634637</v>
      </c>
      <c r="I3734" s="5">
        <v>2369565.92574642</v>
      </c>
      <c r="J3734" s="5">
        <v>2327533.662819317</v>
      </c>
      <c r="K3734" s="5">
        <v>2371478.621410782</v>
      </c>
      <c r="L3734" s="5">
        <v>2400457.480465502</v>
      </c>
      <c r="M3734" s="5">
        <v>2472033.252501095</v>
      </c>
      <c r="N3734" s="5">
        <v>5123424.557506249</v>
      </c>
    </row>
    <row r="3735" spans="1:14">
      <c r="A3735" s="10">
        <v>44526</v>
      </c>
      <c r="B3735" s="5">
        <v>2074214.446482358</v>
      </c>
      <c r="C3735" s="5">
        <v>2024647.835819599</v>
      </c>
      <c r="D3735" s="5">
        <v>2176710.976748732</v>
      </c>
      <c r="E3735" s="5">
        <v>1968664.196622143</v>
      </c>
      <c r="F3735" s="5">
        <v>2154714.746825005</v>
      </c>
      <c r="G3735" s="5">
        <v>2254025.694605629</v>
      </c>
      <c r="H3735" s="5">
        <v>2288878.570294703</v>
      </c>
      <c r="I3735" s="5">
        <v>2304464.475694726</v>
      </c>
      <c r="J3735" s="5">
        <v>2256779.330548955</v>
      </c>
      <c r="K3735" s="5">
        <v>2298803.36589088</v>
      </c>
      <c r="L3735" s="5">
        <v>2335637.989376207</v>
      </c>
      <c r="M3735" s="5">
        <v>2403437.878228848</v>
      </c>
      <c r="N3735" s="5">
        <v>5137765.067017676</v>
      </c>
    </row>
    <row r="3736" spans="1:14">
      <c r="A3736" s="10">
        <v>44529</v>
      </c>
      <c r="B3736" s="5">
        <v>2052159.851469864</v>
      </c>
      <c r="C3736" s="5">
        <v>2007196.244061929</v>
      </c>
      <c r="D3736" s="5">
        <v>2149822.630994319</v>
      </c>
      <c r="E3736" s="5">
        <v>1946778.43830075</v>
      </c>
      <c r="F3736" s="5">
        <v>2133226.392915662</v>
      </c>
      <c r="G3736" s="5">
        <v>2234453.815610678</v>
      </c>
      <c r="H3736" s="5">
        <v>2263268.505511239</v>
      </c>
      <c r="I3736" s="5">
        <v>2278532.243470938</v>
      </c>
      <c r="J3736" s="5">
        <v>2237050.848616617</v>
      </c>
      <c r="K3736" s="5">
        <v>2279531.168349534</v>
      </c>
      <c r="L3736" s="5">
        <v>2310723.314547563</v>
      </c>
      <c r="M3736" s="5">
        <v>2378648.91010471</v>
      </c>
      <c r="N3736" s="5">
        <v>5152145.71573887</v>
      </c>
    </row>
    <row r="3737" spans="1:14">
      <c r="A3737" s="10">
        <v>44530</v>
      </c>
      <c r="B3737" s="5">
        <v>2019151.573869933</v>
      </c>
      <c r="C3737" s="5">
        <v>1971194.742435969</v>
      </c>
      <c r="D3737" s="5">
        <v>2115087.248164777</v>
      </c>
      <c r="E3737" s="5">
        <v>1913545.408754969</v>
      </c>
      <c r="F3737" s="5">
        <v>2098753.668124594</v>
      </c>
      <c r="G3737" s="5">
        <v>2194835.080234799</v>
      </c>
      <c r="H3737" s="5">
        <v>2225657.549402279</v>
      </c>
      <c r="I3737" s="5">
        <v>2238753.090530729</v>
      </c>
      <c r="J3737" s="5">
        <v>2199704.979280047</v>
      </c>
      <c r="K3737" s="5">
        <v>2239175.956414223</v>
      </c>
      <c r="L3737" s="5">
        <v>2271147.659550665</v>
      </c>
      <c r="M3737" s="5">
        <v>2336470.528969003</v>
      </c>
      <c r="N3737" s="5">
        <v>5153706.063989037</v>
      </c>
    </row>
    <row r="3738" spans="1:14">
      <c r="A3738" s="10">
        <v>44531</v>
      </c>
      <c r="B3738" s="5">
        <v>2025006.029050099</v>
      </c>
      <c r="C3738" s="5">
        <v>1969034.165116524</v>
      </c>
      <c r="D3738" s="5">
        <v>2116656.516503019</v>
      </c>
      <c r="E3738" s="5">
        <v>1905507.502729196</v>
      </c>
      <c r="F3738" s="5">
        <v>2102773.306040982</v>
      </c>
      <c r="G3738" s="5">
        <v>2192206.381955874</v>
      </c>
      <c r="H3738" s="5">
        <v>2226087.268305484</v>
      </c>
      <c r="I3738" s="5">
        <v>2232490.324422605</v>
      </c>
      <c r="J3738" s="5">
        <v>2201407.566176806</v>
      </c>
      <c r="K3738" s="5">
        <v>2238785.718133582</v>
      </c>
      <c r="L3738" s="5">
        <v>2269402.652718986</v>
      </c>
      <c r="M3738" s="5">
        <v>2331658.487240976</v>
      </c>
      <c r="N3738" s="5">
        <v>5155266.884797004</v>
      </c>
    </row>
    <row r="3739" spans="1:14">
      <c r="A3739" s="10">
        <v>44532</v>
      </c>
      <c r="B3739" s="5">
        <v>2032272.048926416</v>
      </c>
      <c r="C3739" s="5">
        <v>1976764.973462272</v>
      </c>
      <c r="D3739" s="5">
        <v>2124598.44392663</v>
      </c>
      <c r="E3739" s="5">
        <v>1912864.190328418</v>
      </c>
      <c r="F3739" s="5">
        <v>2113260.70755399</v>
      </c>
      <c r="G3739" s="5">
        <v>2204754.261568495</v>
      </c>
      <c r="H3739" s="5">
        <v>2235862.446120822</v>
      </c>
      <c r="I3739" s="5">
        <v>2243915.844626741</v>
      </c>
      <c r="J3739" s="5">
        <v>2214031.250510667</v>
      </c>
      <c r="K3739" s="5">
        <v>2252663.230696601</v>
      </c>
      <c r="L3739" s="5">
        <v>2281094.691518153</v>
      </c>
      <c r="M3739" s="5">
        <v>2345350.775358103</v>
      </c>
      <c r="N3739" s="5">
        <v>5156828.178305891</v>
      </c>
    </row>
    <row r="3740" spans="1:14">
      <c r="A3740" s="10">
        <v>44533</v>
      </c>
      <c r="B3740" s="5">
        <v>2048382.187942825</v>
      </c>
      <c r="C3740" s="5">
        <v>1989930.238505599</v>
      </c>
      <c r="D3740" s="5">
        <v>2141191.121632237</v>
      </c>
      <c r="E3740" s="5">
        <v>1927365.206883417</v>
      </c>
      <c r="F3740" s="5">
        <v>2126976.991027426</v>
      </c>
      <c r="G3740" s="5">
        <v>2219043.999113576</v>
      </c>
      <c r="H3740" s="5">
        <v>2254562.099378627</v>
      </c>
      <c r="I3740" s="5">
        <v>2259950.468658687</v>
      </c>
      <c r="J3740" s="5">
        <v>2228022.076426559</v>
      </c>
      <c r="K3740" s="5">
        <v>2267191.718497315</v>
      </c>
      <c r="L3740" s="5">
        <v>2299144.838766107</v>
      </c>
      <c r="M3740" s="5">
        <v>2361995.528177063</v>
      </c>
      <c r="N3740" s="5">
        <v>5158389.944658858</v>
      </c>
    </row>
    <row r="3741" spans="1:14">
      <c r="A3741" s="10">
        <v>44536</v>
      </c>
      <c r="B3741" s="5">
        <v>2069547.609921498</v>
      </c>
      <c r="C3741" s="5">
        <v>2014563.852279018</v>
      </c>
      <c r="D3741" s="5">
        <v>2161342.851794309</v>
      </c>
      <c r="E3741" s="5">
        <v>1945466.319089545</v>
      </c>
      <c r="F3741" s="5">
        <v>2148859.007542327</v>
      </c>
      <c r="G3741" s="5">
        <v>2244597.276208481</v>
      </c>
      <c r="H3741" s="5">
        <v>2274002.325240963</v>
      </c>
      <c r="I3741" s="5">
        <v>2281004.172879536</v>
      </c>
      <c r="J3741" s="5">
        <v>2251149.201983819</v>
      </c>
      <c r="K3741" s="5">
        <v>2291346.727727115</v>
      </c>
      <c r="L3741" s="5">
        <v>2319405.432487765</v>
      </c>
      <c r="M3741" s="5">
        <v>2384907.511669812</v>
      </c>
      <c r="N3741" s="5">
        <v>5159952.183999105</v>
      </c>
    </row>
    <row r="3742" spans="1:14">
      <c r="A3742" s="10">
        <v>44537</v>
      </c>
      <c r="B3742" s="5">
        <v>2104297.597927082</v>
      </c>
      <c r="C3742" s="5">
        <v>2051007.356788886</v>
      </c>
      <c r="D3742" s="5">
        <v>2197310.786076328</v>
      </c>
      <c r="E3742" s="5">
        <v>1983113.848326255</v>
      </c>
      <c r="F3742" s="5">
        <v>2183915.300349631</v>
      </c>
      <c r="G3742" s="5">
        <v>2282069.387710539</v>
      </c>
      <c r="H3742" s="5">
        <v>2313316.952364325</v>
      </c>
      <c r="I3742" s="5">
        <v>2320373.007270379</v>
      </c>
      <c r="J3742" s="5">
        <v>2287765.116079683</v>
      </c>
      <c r="K3742" s="5">
        <v>2329070.494138527</v>
      </c>
      <c r="L3742" s="5">
        <v>2359378.379419086</v>
      </c>
      <c r="M3742" s="5">
        <v>2424800.204457064</v>
      </c>
      <c r="N3742" s="5">
        <v>5161514.896469881</v>
      </c>
    </row>
    <row r="3743" spans="1:14">
      <c r="A3743" s="10">
        <v>44538</v>
      </c>
      <c r="B3743" s="5">
        <v>2089702.043984611</v>
      </c>
      <c r="C3743" s="5">
        <v>2042351.508487336</v>
      </c>
      <c r="D3743" s="5">
        <v>2186734.29616363</v>
      </c>
      <c r="E3743" s="5">
        <v>1976234.474024584</v>
      </c>
      <c r="F3743" s="5">
        <v>2173555.016840387</v>
      </c>
      <c r="G3743" s="5">
        <v>2273339.519050705</v>
      </c>
      <c r="H3743" s="5">
        <v>2303610.718204285</v>
      </c>
      <c r="I3743" s="5">
        <v>2313474.761271027</v>
      </c>
      <c r="J3743" s="5">
        <v>2277969.853470443</v>
      </c>
      <c r="K3743" s="5">
        <v>2319144.43073895</v>
      </c>
      <c r="L3743" s="5">
        <v>2350731.369397046</v>
      </c>
      <c r="M3743" s="5">
        <v>2417906.683771221</v>
      </c>
      <c r="N3743" s="5">
        <v>5163078.082214473</v>
      </c>
    </row>
    <row r="3744" spans="1:14">
      <c r="A3744" s="10">
        <v>44539</v>
      </c>
      <c r="B3744" s="5">
        <v>2089814.129523634</v>
      </c>
      <c r="C3744" s="5">
        <v>2040173.584853965</v>
      </c>
      <c r="D3744" s="5">
        <v>2187853.841236882</v>
      </c>
      <c r="E3744" s="5">
        <v>1974252.771163294</v>
      </c>
      <c r="F3744" s="5">
        <v>2174760.074836028</v>
      </c>
      <c r="G3744" s="5">
        <v>2271524.603230439</v>
      </c>
      <c r="H3744" s="5">
        <v>2304212.810423156</v>
      </c>
      <c r="I3744" s="5">
        <v>2313082.180975597</v>
      </c>
      <c r="J3744" s="5">
        <v>2279289.904614132</v>
      </c>
      <c r="K3744" s="5">
        <v>2318663.791180009</v>
      </c>
      <c r="L3744" s="5">
        <v>2350848.019546557</v>
      </c>
      <c r="M3744" s="5">
        <v>2417377.172959975</v>
      </c>
      <c r="N3744" s="5">
        <v>5164641.741376217</v>
      </c>
    </row>
    <row r="3745" spans="1:14">
      <c r="A3745" s="10">
        <v>44540</v>
      </c>
      <c r="B3745" s="5">
        <v>2079540.785036714</v>
      </c>
      <c r="C3745" s="5">
        <v>2030540.088243597</v>
      </c>
      <c r="D3745" s="5">
        <v>2175809.440656511</v>
      </c>
      <c r="E3745" s="5">
        <v>1961889.685301374</v>
      </c>
      <c r="F3745" s="5">
        <v>2165536.631948439</v>
      </c>
      <c r="G3745" s="5">
        <v>2261288.214207951</v>
      </c>
      <c r="H3745" s="5">
        <v>2293070.494786439</v>
      </c>
      <c r="I3745" s="5">
        <v>2300877.069796441</v>
      </c>
      <c r="J3745" s="5">
        <v>2269873.696004459</v>
      </c>
      <c r="K3745" s="5">
        <v>2308761.532865949</v>
      </c>
      <c r="L3745" s="5">
        <v>2339179.394290519</v>
      </c>
      <c r="M3745" s="5">
        <v>2405665.572392267</v>
      </c>
      <c r="N3745" s="5">
        <v>5166205.874098484</v>
      </c>
    </row>
    <row r="3746" spans="1:14">
      <c r="A3746" s="10">
        <v>44543</v>
      </c>
      <c r="B3746" s="5">
        <v>2067955.066881848</v>
      </c>
      <c r="C3746" s="5">
        <v>2017519.204730466</v>
      </c>
      <c r="D3746" s="5">
        <v>2169111.373589643</v>
      </c>
      <c r="E3746" s="5">
        <v>1955433.379092567</v>
      </c>
      <c r="F3746" s="5">
        <v>2158141.251017622</v>
      </c>
      <c r="G3746" s="5">
        <v>2250434.569178993</v>
      </c>
      <c r="H3746" s="5">
        <v>2288733.9782405</v>
      </c>
      <c r="I3746" s="5">
        <v>2294706.868706311</v>
      </c>
      <c r="J3746" s="5">
        <v>2262657.507275477</v>
      </c>
      <c r="K3746" s="5">
        <v>2300298.099218026</v>
      </c>
      <c r="L3746" s="5">
        <v>2335738.697787298</v>
      </c>
      <c r="M3746" s="5">
        <v>2399777.954231335</v>
      </c>
      <c r="N3746" s="5">
        <v>5167770.4805247</v>
      </c>
    </row>
    <row r="3747" spans="1:14">
      <c r="A3747" s="10">
        <v>44544</v>
      </c>
      <c r="B3747" s="5">
        <v>2066216.550330959</v>
      </c>
      <c r="C3747" s="5">
        <v>2014032.713304865</v>
      </c>
      <c r="D3747" s="5">
        <v>2164868.421339459</v>
      </c>
      <c r="E3747" s="5">
        <v>1949758.60094559</v>
      </c>
      <c r="F3747" s="5">
        <v>2156416.961010647</v>
      </c>
      <c r="G3747" s="5">
        <v>2246564.05049185</v>
      </c>
      <c r="H3747" s="5">
        <v>2284409.553493281</v>
      </c>
      <c r="I3747" s="5">
        <v>2289538.942283717</v>
      </c>
      <c r="J3747" s="5">
        <v>2259883.645402028</v>
      </c>
      <c r="K3747" s="5">
        <v>2297316.040285036</v>
      </c>
      <c r="L3747" s="5">
        <v>2330471.464909738</v>
      </c>
      <c r="M3747" s="5">
        <v>2394482.702549816</v>
      </c>
      <c r="N3747" s="5">
        <v>5169335.560798325</v>
      </c>
    </row>
    <row r="3748" spans="1:14">
      <c r="A3748" s="10">
        <v>44545</v>
      </c>
      <c r="B3748" s="5">
        <v>2067729.348646064</v>
      </c>
      <c r="C3748" s="5">
        <v>2012468.683433508</v>
      </c>
      <c r="D3748" s="5">
        <v>2168409.046124562</v>
      </c>
      <c r="E3748" s="5">
        <v>1952899.782350556</v>
      </c>
      <c r="F3748" s="5">
        <v>2157241.23180985</v>
      </c>
      <c r="G3748" s="5">
        <v>2245196.662078093</v>
      </c>
      <c r="H3748" s="5">
        <v>2286854.456864529</v>
      </c>
      <c r="I3748" s="5">
        <v>2291047.470565259</v>
      </c>
      <c r="J3748" s="5">
        <v>2260041.080076668</v>
      </c>
      <c r="K3748" s="5">
        <v>2297176.023331946</v>
      </c>
      <c r="L3748" s="5">
        <v>2332433.130082617</v>
      </c>
      <c r="M3748" s="5">
        <v>2395753.393488226</v>
      </c>
      <c r="N3748" s="5">
        <v>5170901.115062864</v>
      </c>
    </row>
    <row r="3749" spans="1:14">
      <c r="A3749" s="10">
        <v>44546</v>
      </c>
      <c r="B3749" s="5">
        <v>2078753.479969404</v>
      </c>
      <c r="C3749" s="5">
        <v>2024353.073840531</v>
      </c>
      <c r="D3749" s="5">
        <v>2173641.016714227</v>
      </c>
      <c r="E3749" s="5">
        <v>1959234.084335709</v>
      </c>
      <c r="F3749" s="5">
        <v>2170908.338982665</v>
      </c>
      <c r="G3749" s="5">
        <v>2259835.942651918</v>
      </c>
      <c r="H3749" s="5">
        <v>2298308.447816845</v>
      </c>
      <c r="I3749" s="5">
        <v>2301548.615429032</v>
      </c>
      <c r="J3749" s="5">
        <v>2273916.87163006</v>
      </c>
      <c r="K3749" s="5">
        <v>2311315.00982518</v>
      </c>
      <c r="L3749" s="5">
        <v>2344945.096179454</v>
      </c>
      <c r="M3749" s="5">
        <v>2406824.412752692</v>
      </c>
      <c r="N3749" s="5">
        <v>5172467.143461871</v>
      </c>
    </row>
    <row r="3750" spans="1:14">
      <c r="A3750" s="10">
        <v>44547</v>
      </c>
      <c r="B3750" s="5">
        <v>2083200.899719254</v>
      </c>
      <c r="C3750" s="5">
        <v>2037105.170052933</v>
      </c>
      <c r="D3750" s="5">
        <v>2181234.081750808</v>
      </c>
      <c r="E3750" s="5">
        <v>1968362.186405655</v>
      </c>
      <c r="F3750" s="5">
        <v>2176949.299451342</v>
      </c>
      <c r="G3750" s="5">
        <v>2268124.021917558</v>
      </c>
      <c r="H3750" s="5">
        <v>2305885.900629128</v>
      </c>
      <c r="I3750" s="5">
        <v>2310077.293131151</v>
      </c>
      <c r="J3750" s="5">
        <v>2279686.378812681</v>
      </c>
      <c r="K3750" s="5">
        <v>2317998.070957007</v>
      </c>
      <c r="L3750" s="5">
        <v>2351350.720215717</v>
      </c>
      <c r="M3750" s="5">
        <v>2414872.449949012</v>
      </c>
      <c r="N3750" s="5">
        <v>5174033.646138937</v>
      </c>
    </row>
    <row r="3751" spans="1:14">
      <c r="A3751" s="10">
        <v>44550</v>
      </c>
      <c r="B3751" s="5">
        <v>2033225.214704557</v>
      </c>
      <c r="C3751" s="5">
        <v>1992733.818949324</v>
      </c>
      <c r="D3751" s="5">
        <v>2132559.215488126</v>
      </c>
      <c r="E3751" s="5">
        <v>1927317.431923179</v>
      </c>
      <c r="F3751" s="5">
        <v>2130794.652458035</v>
      </c>
      <c r="G3751" s="5">
        <v>2221484.519142501</v>
      </c>
      <c r="H3751" s="5">
        <v>2257665.106855397</v>
      </c>
      <c r="I3751" s="5">
        <v>2264698.593612333</v>
      </c>
      <c r="J3751" s="5">
        <v>2233310.418231871</v>
      </c>
      <c r="K3751" s="5">
        <v>2270729.805218664</v>
      </c>
      <c r="L3751" s="5">
        <v>2304728.808210286</v>
      </c>
      <c r="M3751" s="5">
        <v>2368546.967576332</v>
      </c>
      <c r="N3751" s="5">
        <v>5175600.623237699</v>
      </c>
    </row>
    <row r="3752" spans="1:14">
      <c r="A3752" s="10">
        <v>44551</v>
      </c>
      <c r="B3752" s="5">
        <v>2062023.981724296</v>
      </c>
      <c r="C3752" s="5">
        <v>2027001.266360491</v>
      </c>
      <c r="D3752" s="5">
        <v>2157468.706281249</v>
      </c>
      <c r="E3752" s="5">
        <v>1955246.17876363</v>
      </c>
      <c r="F3752" s="5">
        <v>2161034.105771083</v>
      </c>
      <c r="G3752" s="5">
        <v>2257045.365680584</v>
      </c>
      <c r="H3752" s="5">
        <v>2285586.452067662</v>
      </c>
      <c r="I3752" s="5">
        <v>2294424.261662754</v>
      </c>
      <c r="J3752" s="5">
        <v>2265703.344422261</v>
      </c>
      <c r="K3752" s="5">
        <v>2304685.994987807</v>
      </c>
      <c r="L3752" s="5">
        <v>2333354.730390042</v>
      </c>
      <c r="M3752" s="5">
        <v>2399820.281445898</v>
      </c>
      <c r="N3752" s="5">
        <v>5177168.074901838</v>
      </c>
    </row>
    <row r="3753" spans="1:14">
      <c r="A3753" s="10">
        <v>44552</v>
      </c>
      <c r="B3753" s="5">
        <v>2058027.286891746</v>
      </c>
      <c r="C3753" s="5">
        <v>2025367.357732289</v>
      </c>
      <c r="D3753" s="5">
        <v>2150735.34132578</v>
      </c>
      <c r="E3753" s="5">
        <v>1950787.758334536</v>
      </c>
      <c r="F3753" s="5">
        <v>2159441.203326403</v>
      </c>
      <c r="G3753" s="5">
        <v>2256275.762249844</v>
      </c>
      <c r="H3753" s="5">
        <v>2281028.066818121</v>
      </c>
      <c r="I3753" s="5">
        <v>2290476.953499792</v>
      </c>
      <c r="J3753" s="5">
        <v>2263932.323187674</v>
      </c>
      <c r="K3753" s="5">
        <v>2303553.47932791</v>
      </c>
      <c r="L3753" s="5">
        <v>2330465.708859337</v>
      </c>
      <c r="M3753" s="5">
        <v>2397146.937212786</v>
      </c>
      <c r="N3753" s="5">
        <v>5178736.001275077</v>
      </c>
    </row>
    <row r="3754" spans="1:14">
      <c r="A3754" s="10">
        <v>44553</v>
      </c>
      <c r="B3754" s="5">
        <v>2074592.752063392</v>
      </c>
      <c r="C3754" s="5">
        <v>2042283.678505256</v>
      </c>
      <c r="D3754" s="5">
        <v>2164650.02241475</v>
      </c>
      <c r="E3754" s="5">
        <v>1963499.440592361</v>
      </c>
      <c r="F3754" s="5">
        <v>2173955.994749704</v>
      </c>
      <c r="G3754" s="5">
        <v>2272106.628482399</v>
      </c>
      <c r="H3754" s="5">
        <v>2294434.950878595</v>
      </c>
      <c r="I3754" s="5">
        <v>2304162.936776553</v>
      </c>
      <c r="J3754" s="5">
        <v>2279068.442776292</v>
      </c>
      <c r="K3754" s="5">
        <v>2318286.50533369</v>
      </c>
      <c r="L3754" s="5">
        <v>2343868.582135499</v>
      </c>
      <c r="M3754" s="5">
        <v>2411396.079096635</v>
      </c>
      <c r="N3754" s="5">
        <v>5180304.402501186</v>
      </c>
    </row>
    <row r="3755" spans="1:14">
      <c r="A3755" s="10">
        <v>44554</v>
      </c>
      <c r="B3755" s="5">
        <v>2073761.504082507</v>
      </c>
      <c r="C3755" s="5">
        <v>2043506.900070937</v>
      </c>
      <c r="D3755" s="5">
        <v>2164848.554391013</v>
      </c>
      <c r="E3755" s="5">
        <v>1962847.063768967</v>
      </c>
      <c r="F3755" s="5">
        <v>2173607.820741105</v>
      </c>
      <c r="G3755" s="5">
        <v>2272539.820036294</v>
      </c>
      <c r="H3755" s="5">
        <v>2293368.668431011</v>
      </c>
      <c r="I3755" s="5">
        <v>2304758.316838753</v>
      </c>
      <c r="J3755" s="5">
        <v>2279135.600332131</v>
      </c>
      <c r="K3755" s="5">
        <v>2318793.781676381</v>
      </c>
      <c r="L3755" s="5">
        <v>2343549.264581622</v>
      </c>
      <c r="M3755" s="5">
        <v>2411647.156585125</v>
      </c>
      <c r="N3755" s="5">
        <v>5181873.278723976</v>
      </c>
    </row>
    <row r="3756" spans="1:14">
      <c r="A3756" s="10">
        <v>44557</v>
      </c>
      <c r="B3756" s="5">
        <v>2068359.742954079</v>
      </c>
      <c r="C3756" s="5">
        <v>2037434.01390629</v>
      </c>
      <c r="D3756" s="5">
        <v>2160485.138085775</v>
      </c>
      <c r="E3756" s="5">
        <v>1956964.588020665</v>
      </c>
      <c r="F3756" s="5">
        <v>2169388.633288277</v>
      </c>
      <c r="G3756" s="5">
        <v>2266696.091812047</v>
      </c>
      <c r="H3756" s="5">
        <v>2288936.404943088</v>
      </c>
      <c r="I3756" s="5">
        <v>2299252.62315618</v>
      </c>
      <c r="J3756" s="5">
        <v>2274699.805556411</v>
      </c>
      <c r="K3756" s="5">
        <v>2313268.674622443</v>
      </c>
      <c r="L3756" s="5">
        <v>2339080.659608862</v>
      </c>
      <c r="M3756" s="5">
        <v>2406578.121006951</v>
      </c>
      <c r="N3756" s="5">
        <v>5183442.630087298</v>
      </c>
    </row>
    <row r="3757" spans="1:14">
      <c r="A3757" s="10">
        <v>44558</v>
      </c>
      <c r="B3757" s="5">
        <v>2083309.076878163</v>
      </c>
      <c r="C3757" s="5">
        <v>2050443.227232949</v>
      </c>
      <c r="D3757" s="5">
        <v>2177656.259997767</v>
      </c>
      <c r="E3757" s="5">
        <v>1971843.58388677</v>
      </c>
      <c r="F3757" s="5">
        <v>2187430.373433114</v>
      </c>
      <c r="G3757" s="5">
        <v>2283728.309904278</v>
      </c>
      <c r="H3757" s="5">
        <v>2310041.67945679</v>
      </c>
      <c r="I3757" s="5">
        <v>2319031.976615486</v>
      </c>
      <c r="J3757" s="5">
        <v>2293301.039488828</v>
      </c>
      <c r="K3757" s="5">
        <v>2332199.329382824</v>
      </c>
      <c r="L3757" s="5">
        <v>2360751.302358022</v>
      </c>
      <c r="M3757" s="5">
        <v>2427861.519922721</v>
      </c>
      <c r="N3757" s="5">
        <v>5185012.456735054</v>
      </c>
    </row>
    <row r="3758" spans="1:14">
      <c r="A3758" s="10">
        <v>44559</v>
      </c>
      <c r="B3758" s="5">
        <v>2085049.84158254</v>
      </c>
      <c r="C3758" s="5">
        <v>2049250.523930253</v>
      </c>
      <c r="D3758" s="5">
        <v>2180526.871728809</v>
      </c>
      <c r="E3758" s="5">
        <v>1972603.326652474</v>
      </c>
      <c r="F3758" s="5">
        <v>2188487.376049525</v>
      </c>
      <c r="G3758" s="5">
        <v>2282441.900098693</v>
      </c>
      <c r="H3758" s="5">
        <v>2310029.198458786</v>
      </c>
      <c r="I3758" s="5">
        <v>2317384.71948985</v>
      </c>
      <c r="J3758" s="5">
        <v>2293303.406872724</v>
      </c>
      <c r="K3758" s="5">
        <v>2330435.480883624</v>
      </c>
      <c r="L3758" s="5">
        <v>2359381.779286835</v>
      </c>
      <c r="M3758" s="5">
        <v>2425913.328381198</v>
      </c>
      <c r="N3758" s="5">
        <v>5186582.758811185</v>
      </c>
    </row>
    <row r="3759" spans="1:14">
      <c r="A3759" s="10">
        <v>44560</v>
      </c>
      <c r="B3759" s="5">
        <v>2085383.837811511</v>
      </c>
      <c r="C3759" s="5">
        <v>2048673.562282114</v>
      </c>
      <c r="D3759" s="5">
        <v>2180841.147487234</v>
      </c>
      <c r="E3759" s="5">
        <v>1970906.16771865</v>
      </c>
      <c r="F3759" s="5">
        <v>2186426.722673537</v>
      </c>
      <c r="G3759" s="5">
        <v>2280782.914636269</v>
      </c>
      <c r="H3759" s="5">
        <v>2307432.336541501</v>
      </c>
      <c r="I3759" s="5">
        <v>2315396.584789784</v>
      </c>
      <c r="J3759" s="5">
        <v>2291322.249237642</v>
      </c>
      <c r="K3759" s="5">
        <v>2328568.146733651</v>
      </c>
      <c r="L3759" s="5">
        <v>2356482.56302387</v>
      </c>
      <c r="M3759" s="5">
        <v>2423760.951377402</v>
      </c>
      <c r="N3759" s="5">
        <v>5188153.536459674</v>
      </c>
    </row>
    <row r="3760" spans="1:14">
      <c r="A3760" s="10">
        <v>44561</v>
      </c>
      <c r="B3760" s="5">
        <v>2079162.206019328</v>
      </c>
      <c r="C3760" s="5">
        <v>2041031.408447986</v>
      </c>
      <c r="D3760" s="5">
        <v>2174334.723887469</v>
      </c>
      <c r="E3760" s="5">
        <v>1963554.10909709</v>
      </c>
      <c r="F3760" s="5">
        <v>2179788.242712435</v>
      </c>
      <c r="G3760" s="5">
        <v>2272426.399357885</v>
      </c>
      <c r="H3760" s="5">
        <v>2300426.456504964</v>
      </c>
      <c r="I3760" s="5">
        <v>2306913.249171936</v>
      </c>
      <c r="J3760" s="5">
        <v>2284299.93768346</v>
      </c>
      <c r="K3760" s="5">
        <v>2320207.133293401</v>
      </c>
      <c r="L3760" s="5">
        <v>2349260.551918685</v>
      </c>
      <c r="M3760" s="5">
        <v>2415058.136336816</v>
      </c>
      <c r="N3760" s="5">
        <v>5195462.913977568</v>
      </c>
    </row>
    <row r="3761" spans="1:14">
      <c r="A3761" s="10">
        <v>44564</v>
      </c>
      <c r="B3761" s="5">
        <v>2094168.046288762</v>
      </c>
      <c r="C3761" s="5">
        <v>2060873.100411029</v>
      </c>
      <c r="D3761" s="5">
        <v>2190027.448324494</v>
      </c>
      <c r="E3761" s="5">
        <v>1982642.612891893</v>
      </c>
      <c r="F3761" s="5">
        <v>2195164.32691319</v>
      </c>
      <c r="G3761" s="5">
        <v>2293547.471500563</v>
      </c>
      <c r="H3761" s="5">
        <v>2316653.514803458</v>
      </c>
      <c r="I3761" s="5">
        <v>2328354.859415695</v>
      </c>
      <c r="J3761" s="5">
        <v>2301385.537815035</v>
      </c>
      <c r="K3761" s="5">
        <v>2340438.609756134</v>
      </c>
      <c r="L3761" s="5">
        <v>2366832.030047635</v>
      </c>
      <c r="M3761" s="5">
        <v>2436116.683714041</v>
      </c>
      <c r="N3761" s="5">
        <v>5202782.58937877</v>
      </c>
    </row>
    <row r="3762" spans="1:14">
      <c r="A3762" s="10">
        <v>44565</v>
      </c>
      <c r="B3762" s="5">
        <v>2130066.839070433</v>
      </c>
      <c r="C3762" s="5">
        <v>2096502.455858312</v>
      </c>
      <c r="D3762" s="5">
        <v>2227569.488798705</v>
      </c>
      <c r="E3762" s="5">
        <v>2016919.482421398</v>
      </c>
      <c r="F3762" s="5">
        <v>2230174.589845028</v>
      </c>
      <c r="G3762" s="5">
        <v>2330882.502589293</v>
      </c>
      <c r="H3762" s="5">
        <v>2353601.385940416</v>
      </c>
      <c r="I3762" s="5">
        <v>2366256.495262372</v>
      </c>
      <c r="J3762" s="5">
        <v>2336030.394739881</v>
      </c>
      <c r="K3762" s="5">
        <v>2377793.24964868</v>
      </c>
      <c r="L3762" s="5">
        <v>2402462.112751636</v>
      </c>
      <c r="M3762" s="5">
        <v>2474998.396345607</v>
      </c>
      <c r="N3762" s="5">
        <v>5210112.577171545</v>
      </c>
    </row>
    <row r="3763" spans="1:14">
      <c r="A3763" s="10">
        <v>44566</v>
      </c>
      <c r="B3763" s="5">
        <v>2134592.028722439</v>
      </c>
      <c r="C3763" s="5">
        <v>2097974.27978265</v>
      </c>
      <c r="D3763" s="5">
        <v>2232301.816543048</v>
      </c>
      <c r="E3763" s="5">
        <v>2018335.436091949</v>
      </c>
      <c r="F3763" s="5">
        <v>2232128.397793735</v>
      </c>
      <c r="G3763" s="5">
        <v>2330760.953541853</v>
      </c>
      <c r="H3763" s="5">
        <v>2355663.325448147</v>
      </c>
      <c r="I3763" s="5">
        <v>2366133.101559481</v>
      </c>
      <c r="J3763" s="5">
        <v>2335965.785464597</v>
      </c>
      <c r="K3763" s="5">
        <v>2377694.032753533</v>
      </c>
      <c r="L3763" s="5">
        <v>2402395.666126477</v>
      </c>
      <c r="M3763" s="5">
        <v>2474895.123423785</v>
      </c>
      <c r="N3763" s="5">
        <v>5217452.891884604</v>
      </c>
    </row>
    <row r="3764" spans="1:14">
      <c r="A3764" s="10">
        <v>44567</v>
      </c>
      <c r="B3764" s="5">
        <v>2127617.01471892</v>
      </c>
      <c r="C3764" s="5">
        <v>2087552.429116393</v>
      </c>
      <c r="D3764" s="5">
        <v>2225007.525071442</v>
      </c>
      <c r="E3764" s="5">
        <v>2008309.197585562</v>
      </c>
      <c r="F3764" s="5">
        <v>2221827.707698866</v>
      </c>
      <c r="G3764" s="5">
        <v>2320102.55554447</v>
      </c>
      <c r="H3764" s="5">
        <v>2344792.553897875</v>
      </c>
      <c r="I3764" s="5">
        <v>2355312.949337143</v>
      </c>
      <c r="J3764" s="5">
        <v>2325207.438690372</v>
      </c>
      <c r="K3764" s="5">
        <v>2365898.474493742</v>
      </c>
      <c r="L3764" s="5">
        <v>2391331.37493441</v>
      </c>
      <c r="M3764" s="5">
        <v>2462617.357986737</v>
      </c>
      <c r="N3764" s="5">
        <v>5224803.548067118</v>
      </c>
    </row>
    <row r="3765" spans="1:14">
      <c r="A3765" s="10">
        <v>44568</v>
      </c>
      <c r="B3765" s="5">
        <v>2138989.188450776</v>
      </c>
      <c r="C3765" s="5">
        <v>2100509.250765954</v>
      </c>
      <c r="D3765" s="5">
        <v>2236900.253863677</v>
      </c>
      <c r="E3765" s="5">
        <v>2020774.179890847</v>
      </c>
      <c r="F3765" s="5">
        <v>2230593.903665713</v>
      </c>
      <c r="G3765" s="5">
        <v>2330655.569611989</v>
      </c>
      <c r="H3765" s="5">
        <v>2354043.906267749</v>
      </c>
      <c r="I3765" s="5">
        <v>2366026.118299595</v>
      </c>
      <c r="J3765" s="5">
        <v>2332480.420356387</v>
      </c>
      <c r="K3765" s="5">
        <v>2374895.559147271</v>
      </c>
      <c r="L3765" s="5">
        <v>2398811.184674336</v>
      </c>
      <c r="M3765" s="5">
        <v>2471982.247088243</v>
      </c>
      <c r="N3765" s="5">
        <v>5232164.560288765</v>
      </c>
    </row>
    <row r="3766" spans="1:14">
      <c r="A3766" s="10">
        <v>44571</v>
      </c>
      <c r="B3766" s="5">
        <v>2141065.451632455</v>
      </c>
      <c r="C3766" s="5">
        <v>2102317.145900527</v>
      </c>
      <c r="D3766" s="5">
        <v>2239071.556861964</v>
      </c>
      <c r="E3766" s="5">
        <v>2022513.447550136</v>
      </c>
      <c r="F3766" s="5">
        <v>2232241.429080569</v>
      </c>
      <c r="G3766" s="5">
        <v>2331819.366025179</v>
      </c>
      <c r="H3766" s="5">
        <v>2355782.612339208</v>
      </c>
      <c r="I3766" s="5">
        <v>2367207.576746692</v>
      </c>
      <c r="J3766" s="5">
        <v>2334267.4219035</v>
      </c>
      <c r="K3766" s="5">
        <v>2376716.433811306</v>
      </c>
      <c r="L3766" s="5">
        <v>2400649.004730973</v>
      </c>
      <c r="M3766" s="5">
        <v>2473877.559842663</v>
      </c>
      <c r="N3766" s="5">
        <v>5239535.943139742</v>
      </c>
    </row>
    <row r="3767" spans="1:14">
      <c r="A3767" s="10">
        <v>44572</v>
      </c>
      <c r="B3767" s="5">
        <v>2154290.795859428</v>
      </c>
      <c r="C3767" s="5">
        <v>2113727.627435032</v>
      </c>
      <c r="D3767" s="5">
        <v>2252902.284019672</v>
      </c>
      <c r="E3767" s="5">
        <v>2033490.788619519</v>
      </c>
      <c r="F3767" s="5">
        <v>2243177.303013281</v>
      </c>
      <c r="G3767" s="5">
        <v>2343162.233501217</v>
      </c>
      <c r="H3767" s="5">
        <v>2367323.721345516</v>
      </c>
      <c r="I3767" s="5">
        <v>2378722.586109137</v>
      </c>
      <c r="J3767" s="5">
        <v>2345129.883611655</v>
      </c>
      <c r="K3767" s="5">
        <v>2388079.711216389</v>
      </c>
      <c r="L3767" s="5">
        <v>2411820.371663451</v>
      </c>
      <c r="M3767" s="5">
        <v>2485705.372609381</v>
      </c>
      <c r="N3767" s="5">
        <v>5246917.711230808</v>
      </c>
    </row>
    <row r="3768" spans="1:14">
      <c r="A3768" s="10">
        <v>44573</v>
      </c>
      <c r="B3768" s="5">
        <v>2162081.077328065</v>
      </c>
      <c r="C3768" s="5">
        <v>2120159.816902469</v>
      </c>
      <c r="D3768" s="5">
        <v>2261049.161380696</v>
      </c>
      <c r="E3768" s="5">
        <v>2039678.812971814</v>
      </c>
      <c r="F3768" s="5">
        <v>2251051.599999915</v>
      </c>
      <c r="G3768" s="5">
        <v>2350144.407363704</v>
      </c>
      <c r="H3768" s="5">
        <v>2375633.81347258</v>
      </c>
      <c r="I3768" s="5">
        <v>2385810.722999267</v>
      </c>
      <c r="J3768" s="5">
        <v>2352273.844940527</v>
      </c>
      <c r="K3768" s="5">
        <v>2395248.389106559</v>
      </c>
      <c r="L3768" s="5">
        <v>2419167.492003248</v>
      </c>
      <c r="M3768" s="5">
        <v>2493167.108941886</v>
      </c>
      <c r="N3768" s="5">
        <v>5254309.8791933</v>
      </c>
    </row>
    <row r="3769" spans="1:14">
      <c r="A3769" s="10">
        <v>44574</v>
      </c>
      <c r="B3769" s="5">
        <v>2174398.802266485</v>
      </c>
      <c r="C3769" s="5">
        <v>2131406.634901636</v>
      </c>
      <c r="D3769" s="5">
        <v>2273930.72347112</v>
      </c>
      <c r="E3769" s="5">
        <v>2050498.703153379</v>
      </c>
      <c r="F3769" s="5">
        <v>2261313.396558029</v>
      </c>
      <c r="G3769" s="5">
        <v>2359711.897096069</v>
      </c>
      <c r="H3769" s="5">
        <v>2386463.53896196</v>
      </c>
      <c r="I3769" s="5">
        <v>2395523.41108947</v>
      </c>
      <c r="J3769" s="5">
        <v>2361082.515653382</v>
      </c>
      <c r="K3769" s="5">
        <v>2403830.115128608</v>
      </c>
      <c r="L3769" s="5">
        <v>2428226.662508473</v>
      </c>
      <c r="M3769" s="5">
        <v>2502099.659383598</v>
      </c>
      <c r="N3769" s="5">
        <v>5261712.461679175</v>
      </c>
    </row>
    <row r="3770" spans="1:14">
      <c r="A3770" s="10">
        <v>44575</v>
      </c>
      <c r="B3770" s="5">
        <v>2172480.522899207</v>
      </c>
      <c r="C3770" s="5">
        <v>2132984.913769164</v>
      </c>
      <c r="D3770" s="5">
        <v>2271924.635910315</v>
      </c>
      <c r="E3770" s="5">
        <v>2052017.070750667</v>
      </c>
      <c r="F3770" s="5">
        <v>2257785.99749545</v>
      </c>
      <c r="G3770" s="5">
        <v>2361246.675740275</v>
      </c>
      <c r="H3770" s="5">
        <v>2382740.91950416</v>
      </c>
      <c r="I3770" s="5">
        <v>2397081.481876655</v>
      </c>
      <c r="J3770" s="5">
        <v>2358333.992730227</v>
      </c>
      <c r="K3770" s="5">
        <v>2405030.573495974</v>
      </c>
      <c r="L3770" s="5">
        <v>2425399.977460292</v>
      </c>
      <c r="M3770" s="5">
        <v>2503349.192973009</v>
      </c>
      <c r="N3770" s="5">
        <v>5269125.473361027</v>
      </c>
    </row>
    <row r="3771" spans="1:14">
      <c r="A3771" s="10">
        <v>44578</v>
      </c>
      <c r="B3771" s="5">
        <v>2176886.910020216</v>
      </c>
      <c r="C3771" s="5">
        <v>2142852.630770918</v>
      </c>
      <c r="D3771" s="5">
        <v>2276532.723002493</v>
      </c>
      <c r="E3771" s="5">
        <v>2061510.21043779</v>
      </c>
      <c r="F3771" s="5">
        <v>2264506.97919876</v>
      </c>
      <c r="G3771" s="5">
        <v>2369793.415475584</v>
      </c>
      <c r="H3771" s="5">
        <v>2389833.867259829</v>
      </c>
      <c r="I3771" s="5">
        <v>2405757.928840208</v>
      </c>
      <c r="J3771" s="5">
        <v>2364964.811947776</v>
      </c>
      <c r="K3771" s="5">
        <v>2412895.618791847</v>
      </c>
      <c r="L3771" s="5">
        <v>2432219.363022455</v>
      </c>
      <c r="M3771" s="5">
        <v>2511535.764491516</v>
      </c>
      <c r="N3771" s="5">
        <v>5276548.928932128</v>
      </c>
    </row>
    <row r="3772" spans="1:14">
      <c r="A3772" s="10">
        <v>44579</v>
      </c>
      <c r="B3772" s="5">
        <v>2172851.069609599</v>
      </c>
      <c r="C3772" s="5">
        <v>2135882.770945079</v>
      </c>
      <c r="D3772" s="5">
        <v>2272312.144194611</v>
      </c>
      <c r="E3772" s="5">
        <v>2054804.925627271</v>
      </c>
      <c r="F3772" s="5">
        <v>2258439.4984421</v>
      </c>
      <c r="G3772" s="5">
        <v>2364059.027791767</v>
      </c>
      <c r="H3772" s="5">
        <v>2383430.587811186</v>
      </c>
      <c r="I3772" s="5">
        <v>2399936.514810067</v>
      </c>
      <c r="J3772" s="5">
        <v>2359091.076380842</v>
      </c>
      <c r="K3772" s="5">
        <v>2407187.527042291</v>
      </c>
      <c r="L3772" s="5">
        <v>2426178.590953883</v>
      </c>
      <c r="M3772" s="5">
        <v>2505594.323649915</v>
      </c>
      <c r="N3772" s="5">
        <v>5283982.84310644</v>
      </c>
    </row>
    <row r="3773" spans="1:14">
      <c r="A3773" s="10">
        <v>44580</v>
      </c>
      <c r="B3773" s="5">
        <v>2152460.896141862</v>
      </c>
      <c r="C3773" s="5">
        <v>2114935.084717782</v>
      </c>
      <c r="D3773" s="5">
        <v>2250988.621638922</v>
      </c>
      <c r="E3773" s="5">
        <v>2034652.410973437</v>
      </c>
      <c r="F3773" s="5">
        <v>2235007.725014678</v>
      </c>
      <c r="G3773" s="5">
        <v>2339788.144778498</v>
      </c>
      <c r="H3773" s="5">
        <v>2358702.006172357</v>
      </c>
      <c r="I3773" s="5">
        <v>2375297.291463501</v>
      </c>
      <c r="J3773" s="5">
        <v>2334207.843701812</v>
      </c>
      <c r="K3773" s="5">
        <v>2382872.925510198</v>
      </c>
      <c r="L3773" s="5">
        <v>2400587.732252403</v>
      </c>
      <c r="M3773" s="5">
        <v>2480285.731404309</v>
      </c>
      <c r="N3773" s="5">
        <v>5291427.230618669</v>
      </c>
    </row>
    <row r="3774" spans="1:14">
      <c r="A3774" s="10">
        <v>44581</v>
      </c>
      <c r="B3774" s="5">
        <v>2153185.15033888</v>
      </c>
      <c r="C3774" s="5">
        <v>2119944.067964851</v>
      </c>
      <c r="D3774" s="5">
        <v>2251746.028177449</v>
      </c>
      <c r="E3774" s="5">
        <v>2039471.253837134</v>
      </c>
      <c r="F3774" s="5">
        <v>2236891.953477221</v>
      </c>
      <c r="G3774" s="5">
        <v>2342681.458609113</v>
      </c>
      <c r="H3774" s="5">
        <v>2360690.515386418</v>
      </c>
      <c r="I3774" s="5">
        <v>2378234.514870051</v>
      </c>
      <c r="J3774" s="5">
        <v>2336583.600928409</v>
      </c>
      <c r="K3774" s="5">
        <v>2386031.522778116</v>
      </c>
      <c r="L3774" s="5">
        <v>2403031.05094331</v>
      </c>
      <c r="M3774" s="5">
        <v>2483573.453401986</v>
      </c>
      <c r="N3774" s="5">
        <v>5298882.106224269</v>
      </c>
    </row>
    <row r="3775" spans="1:14">
      <c r="A3775" s="10">
        <v>44582</v>
      </c>
      <c r="B3775" s="5">
        <v>2137955.905411733</v>
      </c>
      <c r="C3775" s="5">
        <v>2100967.453373305</v>
      </c>
      <c r="D3775" s="5">
        <v>2235819.672856149</v>
      </c>
      <c r="E3775" s="5">
        <v>2021214.989184001</v>
      </c>
      <c r="F3775" s="5">
        <v>2219514.903976866</v>
      </c>
      <c r="G3775" s="5">
        <v>2322569.809734728</v>
      </c>
      <c r="H3775" s="5">
        <v>2342351.750352585</v>
      </c>
      <c r="I3775" s="5">
        <v>2357817.647127219</v>
      </c>
      <c r="J3775" s="5">
        <v>2318539.582116396</v>
      </c>
      <c r="K3775" s="5">
        <v>2365811.82518382</v>
      </c>
      <c r="L3775" s="5">
        <v>2384473.898752459</v>
      </c>
      <c r="M3775" s="5">
        <v>2462527.16641809</v>
      </c>
      <c r="N3775" s="5">
        <v>5306347.484699486</v>
      </c>
    </row>
    <row r="3776" spans="1:14">
      <c r="A3776" s="10">
        <v>44585</v>
      </c>
      <c r="B3776" s="5">
        <v>2130201.287186388</v>
      </c>
      <c r="C3776" s="5">
        <v>2092359.882138162</v>
      </c>
      <c r="D3776" s="5">
        <v>2227710.09120396</v>
      </c>
      <c r="E3776" s="5">
        <v>2012934.16028634</v>
      </c>
      <c r="F3776" s="5">
        <v>2211197.998416267</v>
      </c>
      <c r="G3776" s="5">
        <v>2315521.194574987</v>
      </c>
      <c r="H3776" s="5">
        <v>2333574.553919942</v>
      </c>
      <c r="I3776" s="5">
        <v>2350662.06061189</v>
      </c>
      <c r="J3776" s="5">
        <v>2312060.066686133</v>
      </c>
      <c r="K3776" s="5">
        <v>2358397.931013861</v>
      </c>
      <c r="L3776" s="5">
        <v>2377810.119734323</v>
      </c>
      <c r="M3776" s="5">
        <v>2454810.189265415</v>
      </c>
      <c r="N3776" s="5">
        <v>5313823.380841384</v>
      </c>
    </row>
    <row r="3777" spans="1:14">
      <c r="A3777" s="10">
        <v>44586</v>
      </c>
      <c r="B3777" s="5">
        <v>2127047.16058513</v>
      </c>
      <c r="C3777" s="5">
        <v>2089798.471216477</v>
      </c>
      <c r="D3777" s="5">
        <v>2224411.586174964</v>
      </c>
      <c r="E3777" s="5">
        <v>2010469.980205846</v>
      </c>
      <c r="F3777" s="5">
        <v>2208260.618409169</v>
      </c>
      <c r="G3777" s="5">
        <v>2312964.844327492</v>
      </c>
      <c r="H3777" s="5">
        <v>2330474.607535825</v>
      </c>
      <c r="I3777" s="5">
        <v>2348066.914622943</v>
      </c>
      <c r="J3777" s="5">
        <v>2308075.07068679</v>
      </c>
      <c r="K3777" s="5">
        <v>2354337.147187199</v>
      </c>
      <c r="L3777" s="5">
        <v>2373711.798955001</v>
      </c>
      <c r="M3777" s="5">
        <v>2450583.398958739</v>
      </c>
      <c r="N3777" s="5">
        <v>5321309.809467875</v>
      </c>
    </row>
    <row r="3778" spans="1:14">
      <c r="A3778" s="10">
        <v>44587</v>
      </c>
      <c r="B3778" s="5">
        <v>2125925.108169515</v>
      </c>
      <c r="C3778" s="5">
        <v>2087451.514419513</v>
      </c>
      <c r="D3778" s="5">
        <v>2223238.172420986</v>
      </c>
      <c r="E3778" s="5">
        <v>2008212.113598072</v>
      </c>
      <c r="F3778" s="5">
        <v>2209111.747357466</v>
      </c>
      <c r="G3778" s="5">
        <v>2309653.442331783</v>
      </c>
      <c r="H3778" s="5">
        <v>2331372.841369824</v>
      </c>
      <c r="I3778" s="5">
        <v>2344705.258052067</v>
      </c>
      <c r="J3778" s="5">
        <v>2307959.285094499</v>
      </c>
      <c r="K3778" s="5">
        <v>2352738.317300811</v>
      </c>
      <c r="L3778" s="5">
        <v>2373592.720667618</v>
      </c>
      <c r="M3778" s="5">
        <v>2448919.208261998</v>
      </c>
      <c r="N3778" s="5">
        <v>5328806.785417746</v>
      </c>
    </row>
    <row r="3779" spans="1:14">
      <c r="A3779" s="10">
        <v>44588</v>
      </c>
      <c r="B3779" s="5">
        <v>2120113.639580716</v>
      </c>
      <c r="C3779" s="5">
        <v>2076892.627955812</v>
      </c>
      <c r="D3779" s="5">
        <v>2217160.687021904</v>
      </c>
      <c r="E3779" s="5">
        <v>1998054.041156131</v>
      </c>
      <c r="F3779" s="5">
        <v>2201489.274734224</v>
      </c>
      <c r="G3779" s="5">
        <v>2300560.591039976</v>
      </c>
      <c r="H3779" s="5">
        <v>2323328.510575255</v>
      </c>
      <c r="I3779" s="5">
        <v>2335474.411621244</v>
      </c>
      <c r="J3779" s="5">
        <v>2299630.078854688</v>
      </c>
      <c r="K3779" s="5">
        <v>2342738.907173623</v>
      </c>
      <c r="L3779" s="5">
        <v>2365026.6495816</v>
      </c>
      <c r="M3779" s="5">
        <v>2438511.018217364</v>
      </c>
      <c r="N3779" s="5">
        <v>5336314.323550689</v>
      </c>
    </row>
    <row r="3780" spans="1:14">
      <c r="A3780" s="10">
        <v>44589</v>
      </c>
      <c r="B3780" s="5">
        <v>2139889.054856521</v>
      </c>
      <c r="C3780" s="5">
        <v>2093705.930535352</v>
      </c>
      <c r="D3780" s="5">
        <v>2237841.311164164</v>
      </c>
      <c r="E3780" s="5">
        <v>2014229.112853168</v>
      </c>
      <c r="F3780" s="5">
        <v>2217339.108252577</v>
      </c>
      <c r="G3780" s="5">
        <v>2321914.470343777</v>
      </c>
      <c r="H3780" s="5">
        <v>2340055.537376468</v>
      </c>
      <c r="I3780" s="5">
        <v>2357152.362159522</v>
      </c>
      <c r="J3780" s="5">
        <v>2318112.691118631</v>
      </c>
      <c r="K3780" s="5">
        <v>2363124.362662374</v>
      </c>
      <c r="L3780" s="5">
        <v>2384034.867885945</v>
      </c>
      <c r="M3780" s="5">
        <v>2459729.839345268</v>
      </c>
      <c r="N3780" s="5">
        <v>5343832.438747332</v>
      </c>
    </row>
    <row r="3781" spans="1:14">
      <c r="A3781" s="10">
        <v>44592</v>
      </c>
      <c r="B3781" s="5">
        <v>2149760.084668884</v>
      </c>
      <c r="C3781" s="5">
        <v>2102744.217915036</v>
      </c>
      <c r="D3781" s="5">
        <v>2228312.69084245</v>
      </c>
      <c r="E3781" s="5">
        <v>2011600.159195076</v>
      </c>
      <c r="F3781" s="5">
        <v>2228824.341260141</v>
      </c>
      <c r="G3781" s="5">
        <v>2333701.715977123</v>
      </c>
      <c r="H3781" s="5">
        <v>2334590.028868344</v>
      </c>
      <c r="I3781" s="5">
        <v>2353624.847125984</v>
      </c>
      <c r="J3781" s="5">
        <v>2331362.353025265</v>
      </c>
      <c r="K3781" s="5">
        <v>2374393.379058063</v>
      </c>
      <c r="L3781" s="5">
        <v>2378723.386525937</v>
      </c>
      <c r="M3781" s="5">
        <v>2457018.832891992</v>
      </c>
      <c r="N3781" s="5">
        <v>5336903.910726818</v>
      </c>
    </row>
    <row r="3782" spans="1:14">
      <c r="A3782" s="10">
        <v>44593</v>
      </c>
      <c r="B3782" s="5">
        <v>2163226.008444792</v>
      </c>
      <c r="C3782" s="5">
        <v>2116488.632676498</v>
      </c>
      <c r="D3782" s="5">
        <v>2228747.316608096</v>
      </c>
      <c r="E3782" s="5">
        <v>2011190.70921575</v>
      </c>
      <c r="F3782" s="5">
        <v>2244176.369560462</v>
      </c>
      <c r="G3782" s="5">
        <v>2349901.630615027</v>
      </c>
      <c r="H3782" s="5">
        <v>2337496.383922988</v>
      </c>
      <c r="I3782" s="5">
        <v>2356401.468816154</v>
      </c>
      <c r="J3782" s="5">
        <v>2347705.692130488</v>
      </c>
      <c r="K3782" s="5">
        <v>2391359.293516269</v>
      </c>
      <c r="L3782" s="5">
        <v>2382636.917766954</v>
      </c>
      <c r="M3782" s="5">
        <v>2461428.688975158</v>
      </c>
      <c r="N3782" s="5">
        <v>5329984.365866064</v>
      </c>
    </row>
    <row r="3783" spans="1:14">
      <c r="A3783" s="10">
        <v>44594</v>
      </c>
      <c r="B3783" s="5">
        <v>2169181.126735224</v>
      </c>
      <c r="C3783" s="5">
        <v>2116829.279540983</v>
      </c>
      <c r="D3783" s="5">
        <v>2244165.083480332</v>
      </c>
      <c r="E3783" s="5">
        <v>2027122.255744156</v>
      </c>
      <c r="F3783" s="5">
        <v>2249176.692239854</v>
      </c>
      <c r="G3783" s="5">
        <v>2352669.952260801</v>
      </c>
      <c r="H3783" s="5">
        <v>2353697.537980469</v>
      </c>
      <c r="I3783" s="5">
        <v>2372070.426148746</v>
      </c>
      <c r="J3783" s="5">
        <v>2351455.808685544</v>
      </c>
      <c r="K3783" s="5">
        <v>2394214.155354375</v>
      </c>
      <c r="L3783" s="5">
        <v>2398192.485646402</v>
      </c>
      <c r="M3783" s="5">
        <v>2477961.051551093</v>
      </c>
      <c r="N3783" s="5">
        <v>5323073.792517986</v>
      </c>
    </row>
    <row r="3784" spans="1:14">
      <c r="A3784" s="10">
        <v>44595</v>
      </c>
      <c r="B3784" s="5">
        <v>2127174.346225155</v>
      </c>
      <c r="C3784" s="5">
        <v>2081394.478148866</v>
      </c>
      <c r="D3784" s="5">
        <v>2210259.20211979</v>
      </c>
      <c r="E3784" s="5">
        <v>1995328.604796859</v>
      </c>
      <c r="F3784" s="5">
        <v>2204135.156220226</v>
      </c>
      <c r="G3784" s="5">
        <v>2308287.134343425</v>
      </c>
      <c r="H3784" s="5">
        <v>2315553.977456272</v>
      </c>
      <c r="I3784" s="5">
        <v>2333392.961471201</v>
      </c>
      <c r="J3784" s="5">
        <v>2302621.454640544</v>
      </c>
      <c r="K3784" s="5">
        <v>2348442.456120968</v>
      </c>
      <c r="L3784" s="5">
        <v>2357365.976885254</v>
      </c>
      <c r="M3784" s="5">
        <v>2437969.436729703</v>
      </c>
      <c r="N3784" s="5">
        <v>5316172.179050596</v>
      </c>
    </row>
    <row r="3785" spans="1:14">
      <c r="A3785" s="10">
        <v>44596</v>
      </c>
      <c r="B3785" s="5">
        <v>2116639.155135571</v>
      </c>
      <c r="C3785" s="5">
        <v>2068522.676981649</v>
      </c>
      <c r="D3785" s="5">
        <v>2204931.936468186</v>
      </c>
      <c r="E3785" s="5">
        <v>1988704.227448218</v>
      </c>
      <c r="F3785" s="5">
        <v>2191348.273787645</v>
      </c>
      <c r="G3785" s="5">
        <v>2294689.881048473</v>
      </c>
      <c r="H3785" s="5">
        <v>2306784.7074469</v>
      </c>
      <c r="I3785" s="5">
        <v>2325884.325337426</v>
      </c>
      <c r="J3785" s="5">
        <v>2290331.543147753</v>
      </c>
      <c r="K3785" s="5">
        <v>2336440.159722152</v>
      </c>
      <c r="L3785" s="5">
        <v>2349075.138677892</v>
      </c>
      <c r="M3785" s="5">
        <v>2431048.039839663</v>
      </c>
      <c r="N3785" s="5">
        <v>5309279.513846994</v>
      </c>
    </row>
    <row r="3786" spans="1:14">
      <c r="A3786" s="10">
        <v>44599</v>
      </c>
      <c r="B3786" s="5">
        <v>2128689.272765838</v>
      </c>
      <c r="C3786" s="5">
        <v>2090095.35471743</v>
      </c>
      <c r="D3786" s="5">
        <v>2224514.138699596</v>
      </c>
      <c r="E3786" s="5">
        <v>2008631.154635302</v>
      </c>
      <c r="F3786" s="5">
        <v>2206556.176167683</v>
      </c>
      <c r="G3786" s="5">
        <v>2311922.088565578</v>
      </c>
      <c r="H3786" s="5">
        <v>2324932.509291776</v>
      </c>
      <c r="I3786" s="5">
        <v>2345069.481727387</v>
      </c>
      <c r="J3786" s="5">
        <v>2304674.052926254</v>
      </c>
      <c r="K3786" s="5">
        <v>2353268.190165006</v>
      </c>
      <c r="L3786" s="5">
        <v>2365793.63757373</v>
      </c>
      <c r="M3786" s="5">
        <v>2449410.595083446</v>
      </c>
      <c r="N3786" s="5">
        <v>5302395.785305338</v>
      </c>
    </row>
    <row r="3787" spans="1:14">
      <c r="A3787" s="10">
        <v>44600</v>
      </c>
      <c r="B3787" s="5">
        <v>2152282.964263744</v>
      </c>
      <c r="C3787" s="5">
        <v>2118230.28284772</v>
      </c>
      <c r="D3787" s="5">
        <v>2249827.502543547</v>
      </c>
      <c r="E3787" s="5">
        <v>2036680.284557509</v>
      </c>
      <c r="F3787" s="5">
        <v>2231036.44160135</v>
      </c>
      <c r="G3787" s="5">
        <v>2339874.212708986</v>
      </c>
      <c r="H3787" s="5">
        <v>2348630.756998846</v>
      </c>
      <c r="I3787" s="5">
        <v>2371829.75056478</v>
      </c>
      <c r="J3787" s="5">
        <v>2332525.927287102</v>
      </c>
      <c r="K3787" s="5">
        <v>2380309.791130997</v>
      </c>
      <c r="L3787" s="5">
        <v>2389967.136048552</v>
      </c>
      <c r="M3787" s="5">
        <v>2475342.525086256</v>
      </c>
      <c r="N3787" s="5">
        <v>5295520.981838828</v>
      </c>
    </row>
    <row r="3788" spans="1:14">
      <c r="A3788" s="10">
        <v>44601</v>
      </c>
      <c r="B3788" s="5">
        <v>2182575.110789494</v>
      </c>
      <c r="C3788" s="5">
        <v>2145636.519174988</v>
      </c>
      <c r="D3788" s="5">
        <v>2265163.504846361</v>
      </c>
      <c r="E3788" s="5">
        <v>2053415.649165744</v>
      </c>
      <c r="F3788" s="5">
        <v>2262701.861568708</v>
      </c>
      <c r="G3788" s="5">
        <v>2375734.564353235</v>
      </c>
      <c r="H3788" s="5">
        <v>2365879.416206639</v>
      </c>
      <c r="I3788" s="5">
        <v>2392501.909326707</v>
      </c>
      <c r="J3788" s="5">
        <v>2366735.079766847</v>
      </c>
      <c r="K3788" s="5">
        <v>2415217.845848188</v>
      </c>
      <c r="L3788" s="5">
        <v>2408174.906074027</v>
      </c>
      <c r="M3788" s="5">
        <v>2497333.622787879</v>
      </c>
      <c r="N3788" s="5">
        <v>5288655.091875688</v>
      </c>
    </row>
    <row r="3789" spans="1:14">
      <c r="A3789" s="10">
        <v>44602</v>
      </c>
      <c r="B3789" s="5">
        <v>2165359.655265577</v>
      </c>
      <c r="C3789" s="5">
        <v>2125099.605927995</v>
      </c>
      <c r="D3789" s="5">
        <v>2258794.726109488</v>
      </c>
      <c r="E3789" s="5">
        <v>2048314.810155893</v>
      </c>
      <c r="F3789" s="5">
        <v>2243633.181883667</v>
      </c>
      <c r="G3789" s="5">
        <v>2358270.419695007</v>
      </c>
      <c r="H3789" s="5">
        <v>2360308.802560809</v>
      </c>
      <c r="I3789" s="5">
        <v>2387827.67003072</v>
      </c>
      <c r="J3789" s="5">
        <v>2346963.102858985</v>
      </c>
      <c r="K3789" s="5">
        <v>2397127.46991762</v>
      </c>
      <c r="L3789" s="5">
        <v>2402052.277856723</v>
      </c>
      <c r="M3789" s="5">
        <v>2490612.883074632</v>
      </c>
      <c r="N3789" s="5">
        <v>5281798.103859146</v>
      </c>
    </row>
    <row r="3790" spans="1:14">
      <c r="A3790" s="10">
        <v>44603</v>
      </c>
      <c r="B3790" s="5">
        <v>2161579.028936254</v>
      </c>
      <c r="C3790" s="5">
        <v>2123415.453540703</v>
      </c>
      <c r="D3790" s="5">
        <v>2260314.293074981</v>
      </c>
      <c r="E3790" s="5">
        <v>2050980.42480905</v>
      </c>
      <c r="F3790" s="5">
        <v>2238716.334696699</v>
      </c>
      <c r="G3790" s="5">
        <v>2356028.480398902</v>
      </c>
      <c r="H3790" s="5">
        <v>2363012.794983457</v>
      </c>
      <c r="I3790" s="5">
        <v>2387442.444166949</v>
      </c>
      <c r="J3790" s="5">
        <v>2341413.175984936</v>
      </c>
      <c r="K3790" s="5">
        <v>2394780.455455363</v>
      </c>
      <c r="L3790" s="5">
        <v>2404117.739032506</v>
      </c>
      <c r="M3790" s="5">
        <v>2491679.774511226</v>
      </c>
      <c r="N3790" s="5">
        <v>5274950.006247412</v>
      </c>
    </row>
    <row r="3791" spans="1:14">
      <c r="A3791" s="10">
        <v>44606</v>
      </c>
      <c r="B3791" s="5">
        <v>2155493.054133097</v>
      </c>
      <c r="C3791" s="5">
        <v>2115658.231399986</v>
      </c>
      <c r="D3791" s="5">
        <v>2266900.668766687</v>
      </c>
      <c r="E3791" s="5">
        <v>2055054.545636707</v>
      </c>
      <c r="F3791" s="5">
        <v>2231292.039047866</v>
      </c>
      <c r="G3791" s="5">
        <v>2346134.48317968</v>
      </c>
      <c r="H3791" s="5">
        <v>2363280.66685165</v>
      </c>
      <c r="I3791" s="5">
        <v>2389212.368513582</v>
      </c>
      <c r="J3791" s="5">
        <v>2332464.907966747</v>
      </c>
      <c r="K3791" s="5">
        <v>2384507.59903629</v>
      </c>
      <c r="L3791" s="5">
        <v>2404746.736249772</v>
      </c>
      <c r="M3791" s="5">
        <v>2493343.870763139</v>
      </c>
      <c r="N3791" s="5">
        <v>5268110.787513663</v>
      </c>
    </row>
    <row r="3792" spans="1:14">
      <c r="A3792" s="10">
        <v>44607</v>
      </c>
      <c r="B3792" s="5">
        <v>2166807.065328797</v>
      </c>
      <c r="C3792" s="5">
        <v>2134299.490945416</v>
      </c>
      <c r="D3792" s="5">
        <v>2261307.556657484</v>
      </c>
      <c r="E3792" s="5">
        <v>2059759.101514111</v>
      </c>
      <c r="F3792" s="5">
        <v>2246787.09063427</v>
      </c>
      <c r="G3792" s="5">
        <v>2366008.596583074</v>
      </c>
      <c r="H3792" s="5">
        <v>2364103.112908881</v>
      </c>
      <c r="I3792" s="5">
        <v>2393344.021834115</v>
      </c>
      <c r="J3792" s="5">
        <v>2351444.853930443</v>
      </c>
      <c r="K3792" s="5">
        <v>2403334.093504362</v>
      </c>
      <c r="L3792" s="5">
        <v>2406650.340670395</v>
      </c>
      <c r="M3792" s="5">
        <v>2495643.728603747</v>
      </c>
      <c r="N3792" s="5">
        <v>5261280.436146018</v>
      </c>
    </row>
    <row r="3793" spans="1:14">
      <c r="A3793" s="10">
        <v>44608</v>
      </c>
      <c r="B3793" s="5">
        <v>2188354.17402476</v>
      </c>
      <c r="C3793" s="5">
        <v>2151957.660773034</v>
      </c>
      <c r="D3793" s="5">
        <v>2289795.903712966</v>
      </c>
      <c r="E3793" s="5">
        <v>2082503.128954616</v>
      </c>
      <c r="F3793" s="5">
        <v>2265214.575623012</v>
      </c>
      <c r="G3793" s="5">
        <v>2383583.611439139</v>
      </c>
      <c r="H3793" s="5">
        <v>2391376.493328382</v>
      </c>
      <c r="I3793" s="5">
        <v>2415706.915259761</v>
      </c>
      <c r="J3793" s="5">
        <v>2368723.196762775</v>
      </c>
      <c r="K3793" s="5">
        <v>2419423.152230273</v>
      </c>
      <c r="L3793" s="5">
        <v>2433081.210381612</v>
      </c>
      <c r="M3793" s="5">
        <v>2519999.729551681</v>
      </c>
      <c r="N3793" s="5">
        <v>5254458.940647523</v>
      </c>
    </row>
    <row r="3794" spans="1:14">
      <c r="A3794" s="10">
        <v>44609</v>
      </c>
      <c r="B3794" s="5">
        <v>2175732.878990374</v>
      </c>
      <c r="C3794" s="5">
        <v>2135650.830576171</v>
      </c>
      <c r="D3794" s="5">
        <v>2283621.679340552</v>
      </c>
      <c r="E3794" s="5">
        <v>2076668.297439133</v>
      </c>
      <c r="F3794" s="5">
        <v>2247441.050426164</v>
      </c>
      <c r="G3794" s="5">
        <v>2368215.109711282</v>
      </c>
      <c r="H3794" s="5">
        <v>2384453.819600102</v>
      </c>
      <c r="I3794" s="5">
        <v>2406507.912570352</v>
      </c>
      <c r="J3794" s="5">
        <v>2348411.470285959</v>
      </c>
      <c r="K3794" s="5">
        <v>2402832.398325311</v>
      </c>
      <c r="L3794" s="5">
        <v>2424109.461141863</v>
      </c>
      <c r="M3794" s="5">
        <v>2511796.9774484</v>
      </c>
      <c r="N3794" s="5">
        <v>5247646.289536132</v>
      </c>
    </row>
    <row r="3795" spans="1:14">
      <c r="A3795" s="10">
        <v>44610</v>
      </c>
      <c r="B3795" s="5">
        <v>2172462.854107587</v>
      </c>
      <c r="C3795" s="5">
        <v>2130308.684266164</v>
      </c>
      <c r="D3795" s="5">
        <v>2277105.100898182</v>
      </c>
      <c r="E3795" s="5">
        <v>2074785.288799916</v>
      </c>
      <c r="F3795" s="5">
        <v>2242484.96580708</v>
      </c>
      <c r="G3795" s="5">
        <v>2362724.012501966</v>
      </c>
      <c r="H3795" s="5">
        <v>2379616.463407457</v>
      </c>
      <c r="I3795" s="5">
        <v>2401477.145927427</v>
      </c>
      <c r="J3795" s="5">
        <v>2343208.861918317</v>
      </c>
      <c r="K3795" s="5">
        <v>2397342.433338461</v>
      </c>
      <c r="L3795" s="5">
        <v>2419256.547688441</v>
      </c>
      <c r="M3795" s="5">
        <v>2506592.801423307</v>
      </c>
      <c r="N3795" s="5">
        <v>5240842.471344683</v>
      </c>
    </row>
    <row r="3796" spans="1:14">
      <c r="A3796" s="10">
        <v>44613</v>
      </c>
      <c r="B3796" s="5">
        <v>2175200.965885093</v>
      </c>
      <c r="C3796" s="5">
        <v>2130611.522710131</v>
      </c>
      <c r="D3796" s="5">
        <v>2271965.223627613</v>
      </c>
      <c r="E3796" s="5">
        <v>2068738.037605513</v>
      </c>
      <c r="F3796" s="5">
        <v>2244178.430690779</v>
      </c>
      <c r="G3796" s="5">
        <v>2363644.364869447</v>
      </c>
      <c r="H3796" s="5">
        <v>2373137.414967549</v>
      </c>
      <c r="I3796" s="5">
        <v>2395769.181219952</v>
      </c>
      <c r="J3796" s="5">
        <v>2344174.015481435</v>
      </c>
      <c r="K3796" s="5">
        <v>2397987.662294081</v>
      </c>
      <c r="L3796" s="5">
        <v>2413423.923429203</v>
      </c>
      <c r="M3796" s="5">
        <v>2501345.861914719</v>
      </c>
      <c r="N3796" s="5">
        <v>5234047.474620886</v>
      </c>
    </row>
    <row r="3797" spans="1:14">
      <c r="A3797" s="10">
        <v>44614</v>
      </c>
      <c r="B3797" s="5">
        <v>2159124.552506859</v>
      </c>
      <c r="C3797" s="5">
        <v>2112353.114992146</v>
      </c>
      <c r="D3797" s="5">
        <v>2247594.92284409</v>
      </c>
      <c r="E3797" s="5">
        <v>2043075.224722177</v>
      </c>
      <c r="F3797" s="5">
        <v>2225631.144971959</v>
      </c>
      <c r="G3797" s="5">
        <v>2342902.664200666</v>
      </c>
      <c r="H3797" s="5">
        <v>2342546.09923625</v>
      </c>
      <c r="I3797" s="5">
        <v>2365064.891116893</v>
      </c>
      <c r="J3797" s="5">
        <v>2324143.462376635</v>
      </c>
      <c r="K3797" s="5">
        <v>2377205.2208914</v>
      </c>
      <c r="L3797" s="5">
        <v>2383722.266496585</v>
      </c>
      <c r="M3797" s="5">
        <v>2469742.498332386</v>
      </c>
      <c r="N3797" s="5">
        <v>5227261.287927293</v>
      </c>
    </row>
    <row r="3798" spans="1:14">
      <c r="A3798" s="10">
        <v>44615</v>
      </c>
      <c r="B3798" s="5">
        <v>2143662.921111299</v>
      </c>
      <c r="C3798" s="5">
        <v>2094079.786976754</v>
      </c>
      <c r="D3798" s="5">
        <v>2238875.99260753</v>
      </c>
      <c r="E3798" s="5">
        <v>2033872.83628235</v>
      </c>
      <c r="F3798" s="5">
        <v>2209866.245297688</v>
      </c>
      <c r="G3798" s="5">
        <v>2326104.746841537</v>
      </c>
      <c r="H3798" s="5">
        <v>2334138.783560052</v>
      </c>
      <c r="I3798" s="5">
        <v>2354714.361049095</v>
      </c>
      <c r="J3798" s="5">
        <v>2306386.022536736</v>
      </c>
      <c r="K3798" s="5">
        <v>2362301.944105086</v>
      </c>
      <c r="L3798" s="5">
        <v>2374787.22634187</v>
      </c>
      <c r="M3798" s="5">
        <v>2460053.190488067</v>
      </c>
      <c r="N3798" s="5">
        <v>5220483.899841293</v>
      </c>
    </row>
    <row r="3799" spans="1:14">
      <c r="A3799" s="10">
        <v>44616</v>
      </c>
      <c r="B3799" s="5">
        <v>2127212.130017927</v>
      </c>
      <c r="C3799" s="5">
        <v>2079292.145270591</v>
      </c>
      <c r="D3799" s="5">
        <v>2215895.592967696</v>
      </c>
      <c r="E3799" s="5">
        <v>2011972.436596571</v>
      </c>
      <c r="F3799" s="5">
        <v>2198491.784581132</v>
      </c>
      <c r="G3799" s="5">
        <v>2310956.643575933</v>
      </c>
      <c r="H3799" s="5">
        <v>2309227.258913267</v>
      </c>
      <c r="I3799" s="5">
        <v>2332495.838284268</v>
      </c>
      <c r="J3799" s="5">
        <v>2298106.514739153</v>
      </c>
      <c r="K3799" s="5">
        <v>2347106.467537</v>
      </c>
      <c r="L3799" s="5">
        <v>2352807.8033239</v>
      </c>
      <c r="M3799" s="5">
        <v>2437712.361073873</v>
      </c>
      <c r="N3799" s="5">
        <v>5213715.298955076</v>
      </c>
    </row>
    <row r="3800" spans="1:14">
      <c r="A3800" s="10">
        <v>44617</v>
      </c>
      <c r="B3800" s="5">
        <v>2164258.41748268</v>
      </c>
      <c r="C3800" s="5">
        <v>2119331.562904886</v>
      </c>
      <c r="D3800" s="5">
        <v>2229305.529923109</v>
      </c>
      <c r="E3800" s="5">
        <v>2026321.658406813</v>
      </c>
      <c r="F3800" s="5">
        <v>2236758.765604452</v>
      </c>
      <c r="G3800" s="5">
        <v>2352485.7941344</v>
      </c>
      <c r="H3800" s="5">
        <v>2324394.513127162</v>
      </c>
      <c r="I3800" s="5">
        <v>2350454.697484263</v>
      </c>
      <c r="J3800" s="5">
        <v>2338467.65564381</v>
      </c>
      <c r="K3800" s="5">
        <v>2390840.572789768</v>
      </c>
      <c r="L3800" s="5">
        <v>2369755.293930859</v>
      </c>
      <c r="M3800" s="5">
        <v>2456058.196096758</v>
      </c>
      <c r="N3800" s="5">
        <v>5206955.47387563</v>
      </c>
    </row>
    <row r="3801" spans="1:14">
      <c r="A3801" s="10">
        <v>44620</v>
      </c>
      <c r="B3801" s="5">
        <v>2181824.774807105</v>
      </c>
      <c r="C3801" s="5">
        <v>2132325.855580684</v>
      </c>
      <c r="D3801" s="5">
        <v>2243798.520709082</v>
      </c>
      <c r="E3801" s="5">
        <v>2034065.871816081</v>
      </c>
      <c r="F3801" s="5">
        <v>2252058.362608689</v>
      </c>
      <c r="G3801" s="5">
        <v>2368096.621430747</v>
      </c>
      <c r="H3801" s="5">
        <v>2338298.762036426</v>
      </c>
      <c r="I3801" s="5">
        <v>2362290.174581514</v>
      </c>
      <c r="J3801" s="5">
        <v>2353296.678993116</v>
      </c>
      <c r="K3801" s="5">
        <v>2406554.425165144</v>
      </c>
      <c r="L3801" s="5">
        <v>2384150.710557314</v>
      </c>
      <c r="M3801" s="5">
        <v>2470323.352431795</v>
      </c>
      <c r="N3801" s="5">
        <v>5203138.315024085</v>
      </c>
    </row>
    <row r="3802" spans="1:14">
      <c r="A3802" s="10">
        <v>44621</v>
      </c>
      <c r="B3802" s="5">
        <v>2180801.117709387</v>
      </c>
      <c r="C3802" s="5">
        <v>2126055.606201171</v>
      </c>
      <c r="D3802" s="5">
        <v>2236699.824554401</v>
      </c>
      <c r="E3802" s="5">
        <v>2025189.672483158</v>
      </c>
      <c r="F3802" s="5">
        <v>2246947.017080349</v>
      </c>
      <c r="G3802" s="5">
        <v>2363521.343364786</v>
      </c>
      <c r="H3802" s="5">
        <v>2328916.848370031</v>
      </c>
      <c r="I3802" s="5">
        <v>2352751.407225188</v>
      </c>
      <c r="J3802" s="5">
        <v>2346226.453593027</v>
      </c>
      <c r="K3802" s="5">
        <v>2400128.142806372</v>
      </c>
      <c r="L3802" s="5">
        <v>2375618.628958551</v>
      </c>
      <c r="M3802" s="5">
        <v>2461677.331383782</v>
      </c>
      <c r="N3802" s="5">
        <v>5199323.954487558</v>
      </c>
    </row>
    <row r="3803" spans="1:14">
      <c r="A3803" s="10">
        <v>44622</v>
      </c>
      <c r="B3803" s="5">
        <v>2165478.689041683</v>
      </c>
      <c r="C3803" s="5">
        <v>2116709.854087934</v>
      </c>
      <c r="D3803" s="5">
        <v>2224551.985371178</v>
      </c>
      <c r="E3803" s="5">
        <v>2017621.915603292</v>
      </c>
      <c r="F3803" s="5">
        <v>2232615.081812143</v>
      </c>
      <c r="G3803" s="5">
        <v>2353222.423715698</v>
      </c>
      <c r="H3803" s="5">
        <v>2317839.042965098</v>
      </c>
      <c r="I3803" s="5">
        <v>2346652.544965515</v>
      </c>
      <c r="J3803" s="5">
        <v>2334837.201770452</v>
      </c>
      <c r="K3803" s="5">
        <v>2391499.580073825</v>
      </c>
      <c r="L3803" s="5">
        <v>2368758.689445204</v>
      </c>
      <c r="M3803" s="5">
        <v>2455727.105443737</v>
      </c>
      <c r="N3803" s="5">
        <v>5195512.390214635</v>
      </c>
    </row>
    <row r="3804" spans="1:14">
      <c r="A3804" s="10">
        <v>44623</v>
      </c>
      <c r="B3804" s="5">
        <v>2185105.512179442</v>
      </c>
      <c r="C3804" s="5">
        <v>2125071.657229031</v>
      </c>
      <c r="D3804" s="5">
        <v>2244313.98666234</v>
      </c>
      <c r="E3804" s="5">
        <v>2026886.18042912</v>
      </c>
      <c r="F3804" s="5">
        <v>2250138.377395179</v>
      </c>
      <c r="G3804" s="5">
        <v>2367997.182100167</v>
      </c>
      <c r="H3804" s="5">
        <v>2336361.975735818</v>
      </c>
      <c r="I3804" s="5">
        <v>2360564.797869613</v>
      </c>
      <c r="J3804" s="5">
        <v>2350009.020050419</v>
      </c>
      <c r="K3804" s="5">
        <v>2404412.828507619</v>
      </c>
      <c r="L3804" s="5">
        <v>2385607.044281378</v>
      </c>
      <c r="M3804" s="5">
        <v>2470398.031195157</v>
      </c>
      <c r="N3804" s="5">
        <v>5191703.620155408</v>
      </c>
    </row>
    <row r="3805" spans="1:14">
      <c r="A3805" s="10">
        <v>44624</v>
      </c>
      <c r="B3805" s="5">
        <v>2190234.373703462</v>
      </c>
      <c r="C3805" s="5">
        <v>2120346.038669264</v>
      </c>
      <c r="D3805" s="5">
        <v>2243342.735897453</v>
      </c>
      <c r="E3805" s="5">
        <v>2022120.951835405</v>
      </c>
      <c r="F3805" s="5">
        <v>2247712.931164847</v>
      </c>
      <c r="G3805" s="5">
        <v>2363514.118342163</v>
      </c>
      <c r="H3805" s="5">
        <v>2333600.53242623</v>
      </c>
      <c r="I3805" s="5">
        <v>2353306.425529692</v>
      </c>
      <c r="J3805" s="5">
        <v>2345760.070920993</v>
      </c>
      <c r="K3805" s="5">
        <v>2398550.459350843</v>
      </c>
      <c r="L3805" s="5">
        <v>2384381.05890475</v>
      </c>
      <c r="M3805" s="5">
        <v>2465998.980456831</v>
      </c>
      <c r="N3805" s="5">
        <v>5187897.642261473</v>
      </c>
    </row>
    <row r="3806" spans="1:14">
      <c r="A3806" s="10">
        <v>44627</v>
      </c>
      <c r="B3806" s="5">
        <v>2152388.164881918</v>
      </c>
      <c r="C3806" s="5">
        <v>2072869.98551887</v>
      </c>
      <c r="D3806" s="5">
        <v>2203307.196220088</v>
      </c>
      <c r="E3806" s="5">
        <v>1980388.266779867</v>
      </c>
      <c r="F3806" s="5">
        <v>2203084.375167018</v>
      </c>
      <c r="G3806" s="5">
        <v>2314741.385174659</v>
      </c>
      <c r="H3806" s="5">
        <v>2291456.92914621</v>
      </c>
      <c r="I3806" s="5">
        <v>2305690.240732558</v>
      </c>
      <c r="J3806" s="5">
        <v>2298930.99851591</v>
      </c>
      <c r="K3806" s="5">
        <v>2348712.783354583</v>
      </c>
      <c r="L3806" s="5">
        <v>2340450.962946539</v>
      </c>
      <c r="M3806" s="5">
        <v>2420018.004629037</v>
      </c>
      <c r="N3806" s="5">
        <v>5184094.454485925</v>
      </c>
    </row>
    <row r="3807" spans="1:14">
      <c r="A3807" s="10">
        <v>44628</v>
      </c>
      <c r="B3807" s="5">
        <v>2124914.476146177</v>
      </c>
      <c r="C3807" s="5">
        <v>2053342.423888801</v>
      </c>
      <c r="D3807" s="5">
        <v>2174483.572988526</v>
      </c>
      <c r="E3807" s="5">
        <v>1956814.76844626</v>
      </c>
      <c r="F3807" s="5">
        <v>2177533.514042763</v>
      </c>
      <c r="G3807" s="5">
        <v>2286937.423265615</v>
      </c>
      <c r="H3807" s="5">
        <v>2263502.317577038</v>
      </c>
      <c r="I3807" s="5">
        <v>2277502.142622188</v>
      </c>
      <c r="J3807" s="5">
        <v>2272457.12639484</v>
      </c>
      <c r="K3807" s="5">
        <v>2320714.444983509</v>
      </c>
      <c r="L3807" s="5">
        <v>2311850.12043787</v>
      </c>
      <c r="M3807" s="5">
        <v>2390419.210063705</v>
      </c>
      <c r="N3807" s="5">
        <v>5180294.054783359</v>
      </c>
    </row>
    <row r="3808" spans="1:14">
      <c r="A3808" s="10">
        <v>44629</v>
      </c>
      <c r="B3808" s="5">
        <v>2107390.769706504</v>
      </c>
      <c r="C3808" s="5">
        <v>2045832.769833353</v>
      </c>
      <c r="D3808" s="5">
        <v>2162262.427190218</v>
      </c>
      <c r="E3808" s="5">
        <v>1948033.635942045</v>
      </c>
      <c r="F3808" s="5">
        <v>2165218.670579475</v>
      </c>
      <c r="G3808" s="5">
        <v>2276121.14156829</v>
      </c>
      <c r="H3808" s="5">
        <v>2253332.957373703</v>
      </c>
      <c r="I3808" s="5">
        <v>2270132.324241929</v>
      </c>
      <c r="J3808" s="5">
        <v>2261916.625987712</v>
      </c>
      <c r="K3808" s="5">
        <v>2311493.473553758</v>
      </c>
      <c r="L3808" s="5">
        <v>2301682.371320406</v>
      </c>
      <c r="M3808" s="5">
        <v>2380414.598493532</v>
      </c>
      <c r="N3808" s="5">
        <v>5176496.441109873</v>
      </c>
    </row>
    <row r="3809" spans="1:14">
      <c r="A3809" s="10">
        <v>44630</v>
      </c>
      <c r="B3809" s="5">
        <v>2158586.252163761</v>
      </c>
      <c r="C3809" s="5">
        <v>2090088.111113555</v>
      </c>
      <c r="D3809" s="5">
        <v>2212178.301071649</v>
      </c>
      <c r="E3809" s="5">
        <v>1990040.742252735</v>
      </c>
      <c r="F3809" s="5">
        <v>2216506.677003878</v>
      </c>
      <c r="G3809" s="5">
        <v>2325189.744455403</v>
      </c>
      <c r="H3809" s="5">
        <v>2303881.772360202</v>
      </c>
      <c r="I3809" s="5">
        <v>2316919.547033693</v>
      </c>
      <c r="J3809" s="5">
        <v>2313351.312018914</v>
      </c>
      <c r="K3809" s="5">
        <v>2361308.700201159</v>
      </c>
      <c r="L3809" s="5">
        <v>2351291.402991257</v>
      </c>
      <c r="M3809" s="5">
        <v>2430582.384127147</v>
      </c>
      <c r="N3809" s="5">
        <v>5172701.61142306</v>
      </c>
    </row>
    <row r="3810" spans="1:14">
      <c r="A3810" s="10">
        <v>44631</v>
      </c>
      <c r="B3810" s="5">
        <v>2150364.565435548</v>
      </c>
      <c r="C3810" s="5">
        <v>2078104.641844656</v>
      </c>
      <c r="D3810" s="5">
        <v>2209931.54002223</v>
      </c>
      <c r="E3810" s="5">
        <v>1982227.208295806</v>
      </c>
      <c r="F3810" s="5">
        <v>2203860.542765199</v>
      </c>
      <c r="G3810" s="5">
        <v>2311272.116815737</v>
      </c>
      <c r="H3810" s="5">
        <v>2295409.971292703</v>
      </c>
      <c r="I3810" s="5">
        <v>2308527.749103596</v>
      </c>
      <c r="J3810" s="5">
        <v>2300114.440167951</v>
      </c>
      <c r="K3810" s="5">
        <v>2347685.690511916</v>
      </c>
      <c r="L3810" s="5">
        <v>2341713.318568917</v>
      </c>
      <c r="M3810" s="5">
        <v>2422084.142026513</v>
      </c>
      <c r="N3810" s="5">
        <v>5168909.563682013</v>
      </c>
    </row>
    <row r="3811" spans="1:14">
      <c r="A3811" s="10">
        <v>44634</v>
      </c>
      <c r="B3811" s="5">
        <v>2146267.188158925</v>
      </c>
      <c r="C3811" s="5">
        <v>2071907.231832762</v>
      </c>
      <c r="D3811" s="5">
        <v>2213892.667079889</v>
      </c>
      <c r="E3811" s="5">
        <v>1979109.848398186</v>
      </c>
      <c r="F3811" s="5">
        <v>2201654.049017454</v>
      </c>
      <c r="G3811" s="5">
        <v>2304397.930658973</v>
      </c>
      <c r="H3811" s="5">
        <v>2294708.776998846</v>
      </c>
      <c r="I3811" s="5">
        <v>2305847.570887918</v>
      </c>
      <c r="J3811" s="5">
        <v>2296842.52935165</v>
      </c>
      <c r="K3811" s="5">
        <v>2341626.343617174</v>
      </c>
      <c r="L3811" s="5">
        <v>2339092.908432645</v>
      </c>
      <c r="M3811" s="5">
        <v>2417928.381935782</v>
      </c>
      <c r="N3811" s="5">
        <v>5165120.295847319</v>
      </c>
    </row>
    <row r="3812" spans="1:14">
      <c r="A3812" s="10">
        <v>44635</v>
      </c>
      <c r="B3812" s="5">
        <v>2152290.672858854</v>
      </c>
      <c r="C3812" s="5">
        <v>2083087.244014923</v>
      </c>
      <c r="D3812" s="5">
        <v>2219489.868776767</v>
      </c>
      <c r="E3812" s="5">
        <v>1985187.047397047</v>
      </c>
      <c r="F3812" s="5">
        <v>2210804.459707002</v>
      </c>
      <c r="G3812" s="5">
        <v>2315414.476176089</v>
      </c>
      <c r="H3812" s="5">
        <v>2301180.41983895</v>
      </c>
      <c r="I3812" s="5">
        <v>2317589.471992965</v>
      </c>
      <c r="J3812" s="5">
        <v>2306125.932936206</v>
      </c>
      <c r="K3812" s="5">
        <v>2352537.107114458</v>
      </c>
      <c r="L3812" s="5">
        <v>2347812.619908588</v>
      </c>
      <c r="M3812" s="5">
        <v>2428696.223029053</v>
      </c>
      <c r="N3812" s="5">
        <v>5161333.805881059</v>
      </c>
    </row>
    <row r="3813" spans="1:14">
      <c r="A3813" s="10">
        <v>44636</v>
      </c>
      <c r="B3813" s="5">
        <v>2173968.101804649</v>
      </c>
      <c r="C3813" s="5">
        <v>2113978.904915501</v>
      </c>
      <c r="D3813" s="5">
        <v>2241623.148311946</v>
      </c>
      <c r="E3813" s="5">
        <v>2014485.541317521</v>
      </c>
      <c r="F3813" s="5">
        <v>2234497.245889226</v>
      </c>
      <c r="G3813" s="5">
        <v>2342976.445974888</v>
      </c>
      <c r="H3813" s="5">
        <v>2324610.068829146</v>
      </c>
      <c r="I3813" s="5">
        <v>2345598.563664633</v>
      </c>
      <c r="J3813" s="5">
        <v>2332400.805159098</v>
      </c>
      <c r="K3813" s="5">
        <v>2379921.815461347</v>
      </c>
      <c r="L3813" s="5">
        <v>2373064.660677702</v>
      </c>
      <c r="M3813" s="5">
        <v>2455309.102399904</v>
      </c>
      <c r="N3813" s="5">
        <v>5157550.091746812</v>
      </c>
    </row>
    <row r="3814" spans="1:14">
      <c r="A3814" s="10">
        <v>44637</v>
      </c>
      <c r="B3814" s="5">
        <v>2195349.509600557</v>
      </c>
      <c r="C3814" s="5">
        <v>2133965.367454072</v>
      </c>
      <c r="D3814" s="5">
        <v>2258441.749507133</v>
      </c>
      <c r="E3814" s="5">
        <v>2032025.155345996</v>
      </c>
      <c r="F3814" s="5">
        <v>2258133.435585355</v>
      </c>
      <c r="G3814" s="5">
        <v>2365566.580546128</v>
      </c>
      <c r="H3814" s="5">
        <v>2347105.588714528</v>
      </c>
      <c r="I3814" s="5">
        <v>2364096.822491619</v>
      </c>
      <c r="J3814" s="5">
        <v>2356749.393260189</v>
      </c>
      <c r="K3814" s="5">
        <v>2402834.091349623</v>
      </c>
      <c r="L3814" s="5">
        <v>2394239.973592373</v>
      </c>
      <c r="M3814" s="5">
        <v>2475844.825044957</v>
      </c>
      <c r="N3814" s="5">
        <v>5153769.151409646</v>
      </c>
    </row>
    <row r="3815" spans="1:14">
      <c r="A3815" s="10">
        <v>44638</v>
      </c>
      <c r="B3815" s="5">
        <v>2208736.664324291</v>
      </c>
      <c r="C3815" s="5">
        <v>2148559.381481801</v>
      </c>
      <c r="D3815" s="5">
        <v>2269645.483885491</v>
      </c>
      <c r="E3815" s="5">
        <v>2044114.161182573</v>
      </c>
      <c r="F3815" s="5">
        <v>2272672.298618333</v>
      </c>
      <c r="G3815" s="5">
        <v>2383508.822497956</v>
      </c>
      <c r="H3815" s="5">
        <v>2360127.515019465</v>
      </c>
      <c r="I3815" s="5">
        <v>2377918.742179714</v>
      </c>
      <c r="J3815" s="5">
        <v>2371503.889722701</v>
      </c>
      <c r="K3815" s="5">
        <v>2419835.860000987</v>
      </c>
      <c r="L3815" s="5">
        <v>2407701.854169131</v>
      </c>
      <c r="M3815" s="5">
        <v>2490808.944640842</v>
      </c>
      <c r="N3815" s="5">
        <v>5149990.982836124</v>
      </c>
    </row>
    <row r="3816" spans="1:14">
      <c r="A3816" s="10">
        <v>44641</v>
      </c>
      <c r="B3816" s="5">
        <v>2207729.001259001</v>
      </c>
      <c r="C3816" s="5">
        <v>2145872.260861095</v>
      </c>
      <c r="D3816" s="5">
        <v>2269523.548984513</v>
      </c>
      <c r="E3816" s="5">
        <v>2043156.310248367</v>
      </c>
      <c r="F3816" s="5">
        <v>2272987.796935632</v>
      </c>
      <c r="G3816" s="5">
        <v>2381028.883365685</v>
      </c>
      <c r="H3816" s="5">
        <v>2363578.184997334</v>
      </c>
      <c r="I3816" s="5">
        <v>2376872.217481657</v>
      </c>
      <c r="J3816" s="5">
        <v>2371540.643682295</v>
      </c>
      <c r="K3816" s="5">
        <v>2417889.590737896</v>
      </c>
      <c r="L3816" s="5">
        <v>2410997.675392971</v>
      </c>
      <c r="M3816" s="5">
        <v>2491970.460252151</v>
      </c>
      <c r="N3816" s="5">
        <v>5146215.583994297</v>
      </c>
    </row>
    <row r="3817" spans="1:14">
      <c r="A3817" s="10">
        <v>44642</v>
      </c>
      <c r="B3817" s="5">
        <v>2224453.610051726</v>
      </c>
      <c r="C3817" s="5">
        <v>2162519.942726458</v>
      </c>
      <c r="D3817" s="5">
        <v>2290855.365818145</v>
      </c>
      <c r="E3817" s="5">
        <v>2062093.929784902</v>
      </c>
      <c r="F3817" s="5">
        <v>2289316.4043351</v>
      </c>
      <c r="G3817" s="5">
        <v>2397397.199096934</v>
      </c>
      <c r="H3817" s="5">
        <v>2381256.047469161</v>
      </c>
      <c r="I3817" s="5">
        <v>2394307.265504977</v>
      </c>
      <c r="J3817" s="5">
        <v>2386889.059421174</v>
      </c>
      <c r="K3817" s="5">
        <v>2434088.814223167</v>
      </c>
      <c r="L3817" s="5">
        <v>2427731.701565424</v>
      </c>
      <c r="M3817" s="5">
        <v>2507656.199119812</v>
      </c>
      <c r="N3817" s="5">
        <v>5142442.952853709</v>
      </c>
    </row>
    <row r="3818" spans="1:14">
      <c r="A3818" s="10">
        <v>44643</v>
      </c>
      <c r="B3818" s="5">
        <v>2236227.002550156</v>
      </c>
      <c r="C3818" s="5">
        <v>2173443.158632565</v>
      </c>
      <c r="D3818" s="5">
        <v>2301356.707030301</v>
      </c>
      <c r="E3818" s="5">
        <v>2070674.186704249</v>
      </c>
      <c r="F3818" s="5">
        <v>2301019.023188951</v>
      </c>
      <c r="G3818" s="5">
        <v>2408154.732399085</v>
      </c>
      <c r="H3818" s="5">
        <v>2389892.063633487</v>
      </c>
      <c r="I3818" s="5">
        <v>2401582.51608243</v>
      </c>
      <c r="J3818" s="5">
        <v>2396886.455695236</v>
      </c>
      <c r="K3818" s="5">
        <v>2444165.910234066</v>
      </c>
      <c r="L3818" s="5">
        <v>2435598.511277796</v>
      </c>
      <c r="M3818" s="5">
        <v>2517485.691641914</v>
      </c>
      <c r="N3818" s="5">
        <v>5138673.087385386</v>
      </c>
    </row>
    <row r="3819" spans="1:14">
      <c r="A3819" s="10">
        <v>44644</v>
      </c>
      <c r="B3819" s="5">
        <v>2235594.884750799</v>
      </c>
      <c r="C3819" s="5">
        <v>2173762.483474833</v>
      </c>
      <c r="D3819" s="5">
        <v>2299485.875289469</v>
      </c>
      <c r="E3819" s="5">
        <v>2069375.785538498</v>
      </c>
      <c r="F3819" s="5">
        <v>2299482.543272509</v>
      </c>
      <c r="G3819" s="5">
        <v>2409652.434967971</v>
      </c>
      <c r="H3819" s="5">
        <v>2388032.282845759</v>
      </c>
      <c r="I3819" s="5">
        <v>2402087.248454827</v>
      </c>
      <c r="J3819" s="5">
        <v>2396738.789186188</v>
      </c>
      <c r="K3819" s="5">
        <v>2445198.162710426</v>
      </c>
      <c r="L3819" s="5">
        <v>2434537.406680007</v>
      </c>
      <c r="M3819" s="5">
        <v>2517782.353988497</v>
      </c>
      <c r="N3819" s="5">
        <v>5134905.98556185</v>
      </c>
    </row>
    <row r="3820" spans="1:14">
      <c r="A3820" s="10">
        <v>44645</v>
      </c>
      <c r="B3820" s="5">
        <v>2253213.040771899</v>
      </c>
      <c r="C3820" s="5">
        <v>2190510.490956094</v>
      </c>
      <c r="D3820" s="5">
        <v>2317429.360371939</v>
      </c>
      <c r="E3820" s="5">
        <v>2086041.23524814</v>
      </c>
      <c r="F3820" s="5">
        <v>2315447.750337147</v>
      </c>
      <c r="G3820" s="5">
        <v>2427180.911963989</v>
      </c>
      <c r="H3820" s="5">
        <v>2406281.982247806</v>
      </c>
      <c r="I3820" s="5">
        <v>2419620.780852051</v>
      </c>
      <c r="J3820" s="5">
        <v>2413811.538347423</v>
      </c>
      <c r="K3820" s="5">
        <v>2462478.283901235</v>
      </c>
      <c r="L3820" s="5">
        <v>2452716.732681349</v>
      </c>
      <c r="M3820" s="5">
        <v>2536872.091515975</v>
      </c>
      <c r="N3820" s="5">
        <v>5131141.645357102</v>
      </c>
    </row>
    <row r="3821" spans="1:14">
      <c r="A3821" s="10">
        <v>44648</v>
      </c>
      <c r="B3821" s="5">
        <v>2233074.471543948</v>
      </c>
      <c r="C3821" s="5">
        <v>2179058.873956916</v>
      </c>
      <c r="D3821" s="5">
        <v>2298053.007054632</v>
      </c>
      <c r="E3821" s="5">
        <v>2069852.649955611</v>
      </c>
      <c r="F3821" s="5">
        <v>2298704.542616181</v>
      </c>
      <c r="G3821" s="5">
        <v>2410451.353218282</v>
      </c>
      <c r="H3821" s="5">
        <v>2387569.577264821</v>
      </c>
      <c r="I3821" s="5">
        <v>2401542.863281549</v>
      </c>
      <c r="J3821" s="5">
        <v>2395780.99243008</v>
      </c>
      <c r="K3821" s="5">
        <v>2444492.530505224</v>
      </c>
      <c r="L3821" s="5">
        <v>2433970.839167673</v>
      </c>
      <c r="M3821" s="5">
        <v>2517492.416024742</v>
      </c>
      <c r="N3821" s="5">
        <v>5127380.064746634</v>
      </c>
    </row>
    <row r="3822" spans="1:14">
      <c r="A3822" s="10">
        <v>44649</v>
      </c>
      <c r="B3822" s="5">
        <v>2240822.603314752</v>
      </c>
      <c r="C3822" s="5">
        <v>2189056.00629387</v>
      </c>
      <c r="D3822" s="5">
        <v>2305269.538574877</v>
      </c>
      <c r="E3822" s="5">
        <v>2078517.184726288</v>
      </c>
      <c r="F3822" s="5">
        <v>2308913.957586728</v>
      </c>
      <c r="G3822" s="5">
        <v>2423324.015400222</v>
      </c>
      <c r="H3822" s="5">
        <v>2397380.950970948</v>
      </c>
      <c r="I3822" s="5">
        <v>2414088.487831252</v>
      </c>
      <c r="J3822" s="5">
        <v>2407940.52569146</v>
      </c>
      <c r="K3822" s="5">
        <v>2457239.963212893</v>
      </c>
      <c r="L3822" s="5">
        <v>2444154.649749294</v>
      </c>
      <c r="M3822" s="5">
        <v>2528566.646038907</v>
      </c>
      <c r="N3822" s="5">
        <v>5123621.241707416</v>
      </c>
    </row>
    <row r="3823" spans="1:14">
      <c r="A3823" s="10">
        <v>44650</v>
      </c>
      <c r="B3823" s="5">
        <v>2217650.398620611</v>
      </c>
      <c r="C3823" s="5">
        <v>2170574.83865235</v>
      </c>
      <c r="D3823" s="5">
        <v>2277192.061727625</v>
      </c>
      <c r="E3823" s="5">
        <v>2059521.956818084</v>
      </c>
      <c r="F3823" s="5">
        <v>2285419.628152271</v>
      </c>
      <c r="G3823" s="5">
        <v>2398578.612664833</v>
      </c>
      <c r="H3823" s="5">
        <v>2372086.766817607</v>
      </c>
      <c r="I3823" s="5">
        <v>2387086.521705864</v>
      </c>
      <c r="J3823" s="5">
        <v>2383624.354648951</v>
      </c>
      <c r="K3823" s="5">
        <v>2431554.94219301</v>
      </c>
      <c r="L3823" s="5">
        <v>2418264.961661</v>
      </c>
      <c r="M3823" s="5">
        <v>2501933.83870319</v>
      </c>
      <c r="N3823" s="5">
        <v>5119865.174217906</v>
      </c>
    </row>
    <row r="3824" spans="1:14">
      <c r="A3824" s="10">
        <v>44651</v>
      </c>
      <c r="B3824" s="5">
        <v>2204801.334790131</v>
      </c>
      <c r="C3824" s="5">
        <v>2156207.49064877</v>
      </c>
      <c r="D3824" s="5">
        <v>2263998.01357035</v>
      </c>
      <c r="E3824" s="5">
        <v>2045889.683860847</v>
      </c>
      <c r="F3824" s="5">
        <v>2273477.876421183</v>
      </c>
      <c r="G3824" s="5">
        <v>2385184.226579029</v>
      </c>
      <c r="H3824" s="5">
        <v>2359692.16282235</v>
      </c>
      <c r="I3824" s="5">
        <v>2373756.310920559</v>
      </c>
      <c r="J3824" s="5">
        <v>2370576.174298074</v>
      </c>
      <c r="K3824" s="5">
        <v>2418545.687177836</v>
      </c>
      <c r="L3824" s="5">
        <v>2405027.155420928</v>
      </c>
      <c r="M3824" s="5">
        <v>2488548.043969954</v>
      </c>
      <c r="N3824" s="5">
        <v>5129338.603734794</v>
      </c>
    </row>
    <row r="3825" spans="1:14">
      <c r="A3825" s="10">
        <v>44652</v>
      </c>
      <c r="B3825" s="5">
        <v>2214664.370321605</v>
      </c>
      <c r="C3825" s="5">
        <v>2162449.787400201</v>
      </c>
      <c r="D3825" s="5">
        <v>2274125.861598507</v>
      </c>
      <c r="E3825" s="5">
        <v>2051812.60666987</v>
      </c>
      <c r="F3825" s="5">
        <v>2281570.227854534</v>
      </c>
      <c r="G3825" s="5">
        <v>2393703.779358013</v>
      </c>
      <c r="H3825" s="5">
        <v>2368091.390478852</v>
      </c>
      <c r="I3825" s="5">
        <v>2382235.044743287</v>
      </c>
      <c r="J3825" s="5">
        <v>2378608.110939892</v>
      </c>
      <c r="K3825" s="5">
        <v>2425788.585036821</v>
      </c>
      <c r="L3825" s="5">
        <v>2413175.818156861</v>
      </c>
      <c r="M3825" s="5">
        <v>2496000.580175993</v>
      </c>
      <c r="N3825" s="5">
        <v>5138829.562202888</v>
      </c>
    </row>
    <row r="3826" spans="1:14">
      <c r="A3826" s="10">
        <v>44655</v>
      </c>
      <c r="B3826" s="5">
        <v>2229130.091493041</v>
      </c>
      <c r="C3826" s="5">
        <v>2178864.422844565</v>
      </c>
      <c r="D3826" s="5">
        <v>2288979.972706033</v>
      </c>
      <c r="E3826" s="5">
        <v>2067387.42192564</v>
      </c>
      <c r="F3826" s="5">
        <v>2296470.600836993</v>
      </c>
      <c r="G3826" s="5">
        <v>2412647.676154409</v>
      </c>
      <c r="H3826" s="5">
        <v>2383556.811855719</v>
      </c>
      <c r="I3826" s="5">
        <v>2401088.177374627</v>
      </c>
      <c r="J3826" s="5">
        <v>2395731.979291338</v>
      </c>
      <c r="K3826" s="5">
        <v>2445340.336489288</v>
      </c>
      <c r="L3826" s="5">
        <v>2430548.543335487</v>
      </c>
      <c r="M3826" s="5">
        <v>2516118.237283392</v>
      </c>
      <c r="N3826" s="5">
        <v>5148338.082056493</v>
      </c>
    </row>
    <row r="3827" spans="1:14">
      <c r="A3827" s="10">
        <v>44656</v>
      </c>
      <c r="B3827" s="5">
        <v>2223263.692423617</v>
      </c>
      <c r="C3827" s="5">
        <v>2171204.919053872</v>
      </c>
      <c r="D3827" s="5">
        <v>2282956.066773823</v>
      </c>
      <c r="E3827" s="5">
        <v>2060119.800485295</v>
      </c>
      <c r="F3827" s="5">
        <v>2291269.084242</v>
      </c>
      <c r="G3827" s="5">
        <v>2406891.001329059</v>
      </c>
      <c r="H3827" s="5">
        <v>2378158.044587609</v>
      </c>
      <c r="I3827" s="5">
        <v>2395359.083980365</v>
      </c>
      <c r="J3827" s="5">
        <v>2389822.676236931</v>
      </c>
      <c r="K3827" s="5">
        <v>2440131.028373913</v>
      </c>
      <c r="L3827" s="5">
        <v>2424553.361881481</v>
      </c>
      <c r="M3827" s="5">
        <v>2510758.151017633</v>
      </c>
      <c r="N3827" s="5">
        <v>5157864.195789932</v>
      </c>
    </row>
    <row r="3828" spans="1:14">
      <c r="A3828" s="10">
        <v>44657</v>
      </c>
      <c r="B3828" s="5">
        <v>2207756.196733312</v>
      </c>
      <c r="C3828" s="5">
        <v>2151510.413508627</v>
      </c>
      <c r="D3828" s="5">
        <v>2267032.210558613</v>
      </c>
      <c r="E3828" s="5">
        <v>2041432.922762023</v>
      </c>
      <c r="F3828" s="5">
        <v>2274536.401256128</v>
      </c>
      <c r="G3828" s="5">
        <v>2385782.808133677</v>
      </c>
      <c r="H3828" s="5">
        <v>2360790.828783905</v>
      </c>
      <c r="I3828" s="5">
        <v>2374352.024545994</v>
      </c>
      <c r="J3828" s="5">
        <v>2370348.662536616</v>
      </c>
      <c r="K3828" s="5">
        <v>2418674.121216127</v>
      </c>
      <c r="L3828" s="5">
        <v>2404796.337288856</v>
      </c>
      <c r="M3828" s="5">
        <v>2488680.195401479</v>
      </c>
      <c r="N3828" s="5">
        <v>5167407.935957653</v>
      </c>
    </row>
    <row r="3829" spans="1:14">
      <c r="A3829" s="10">
        <v>44658</v>
      </c>
      <c r="B3829" s="5">
        <v>2191734.182559025</v>
      </c>
      <c r="C3829" s="5">
        <v>2139354.202373421</v>
      </c>
      <c r="D3829" s="5">
        <v>2250580.021560172</v>
      </c>
      <c r="E3829" s="5">
        <v>2029898.658520659</v>
      </c>
      <c r="F3829" s="5">
        <v>2262146.2219857</v>
      </c>
      <c r="G3829" s="5">
        <v>2372033.565579472</v>
      </c>
      <c r="H3829" s="5">
        <v>2347930.792086993</v>
      </c>
      <c r="I3829" s="5">
        <v>2360668.657483723</v>
      </c>
      <c r="J3829" s="5">
        <v>2358409.749415099</v>
      </c>
      <c r="K3829" s="5">
        <v>2405437.09955493</v>
      </c>
      <c r="L3829" s="5">
        <v>2392683.918976898</v>
      </c>
      <c r="M3829" s="5">
        <v>2475060.041547202</v>
      </c>
      <c r="N3829" s="5">
        <v>5176969.335174339</v>
      </c>
    </row>
    <row r="3830" spans="1:14">
      <c r="A3830" s="10">
        <v>44659</v>
      </c>
      <c r="B3830" s="5">
        <v>2206473.735750522</v>
      </c>
      <c r="C3830" s="5">
        <v>2151004.495376338</v>
      </c>
      <c r="D3830" s="5">
        <v>2265715.316799659</v>
      </c>
      <c r="E3830" s="5">
        <v>2040952.888863515</v>
      </c>
      <c r="F3830" s="5">
        <v>2273554.742571499</v>
      </c>
      <c r="G3830" s="5">
        <v>2383684.727945392</v>
      </c>
      <c r="H3830" s="5">
        <v>2359771.943872506</v>
      </c>
      <c r="I3830" s="5">
        <v>2372263.996697973</v>
      </c>
      <c r="J3830" s="5">
        <v>2369719.400291158</v>
      </c>
      <c r="K3830" s="5">
        <v>2416411.353656547</v>
      </c>
      <c r="L3830" s="5">
        <v>2404157.930135095</v>
      </c>
      <c r="M3830" s="5">
        <v>2486351.934325326</v>
      </c>
      <c r="N3830" s="5">
        <v>5186548.426115022</v>
      </c>
    </row>
    <row r="3831" spans="1:14">
      <c r="A3831" s="10">
        <v>44662</v>
      </c>
      <c r="B3831" s="5">
        <v>2198368.549518607</v>
      </c>
      <c r="C3831" s="5">
        <v>2143461.84796402</v>
      </c>
      <c r="D3831" s="5">
        <v>2257392.514541187</v>
      </c>
      <c r="E3831" s="5">
        <v>2033796.145091505</v>
      </c>
      <c r="F3831" s="5">
        <v>2263818.79423395</v>
      </c>
      <c r="G3831" s="5">
        <v>2372079.511982741</v>
      </c>
      <c r="H3831" s="5">
        <v>2349666.791221573</v>
      </c>
      <c r="I3831" s="5">
        <v>2360714.38374818</v>
      </c>
      <c r="J3831" s="5">
        <v>2359700.675465025</v>
      </c>
      <c r="K3831" s="5">
        <v>2405320.885562022</v>
      </c>
      <c r="L3831" s="5">
        <v>2393993.605727054</v>
      </c>
      <c r="M3831" s="5">
        <v>2474940.463857904</v>
      </c>
      <c r="N3831" s="5">
        <v>5196145.241515193</v>
      </c>
    </row>
    <row r="3832" spans="1:14">
      <c r="A3832" s="10">
        <v>44663</v>
      </c>
      <c r="B3832" s="5">
        <v>2198211.732744679</v>
      </c>
      <c r="C3832" s="5">
        <v>2146735.385478609</v>
      </c>
      <c r="D3832" s="5">
        <v>2257231.48739599</v>
      </c>
      <c r="E3832" s="5">
        <v>2036902.198966132</v>
      </c>
      <c r="F3832" s="5">
        <v>2264060.805841087</v>
      </c>
      <c r="G3832" s="5">
        <v>2372896.322507094</v>
      </c>
      <c r="H3832" s="5">
        <v>2349917.980335219</v>
      </c>
      <c r="I3832" s="5">
        <v>2361527.28076276</v>
      </c>
      <c r="J3832" s="5">
        <v>2359924.459012334</v>
      </c>
      <c r="K3832" s="5">
        <v>2406120.494803194</v>
      </c>
      <c r="L3832" s="5">
        <v>2394220.641463787</v>
      </c>
      <c r="M3832" s="5">
        <v>2475763.216979174</v>
      </c>
      <c r="N3832" s="5">
        <v>5205759.814170913</v>
      </c>
    </row>
    <row r="3833" spans="1:14">
      <c r="A3833" s="10">
        <v>44664</v>
      </c>
      <c r="B3833" s="5">
        <v>2199192.093533403</v>
      </c>
      <c r="C3833" s="5">
        <v>2154492.935723094</v>
      </c>
      <c r="D3833" s="5">
        <v>2258238.169877187</v>
      </c>
      <c r="E3833" s="5">
        <v>2044262.850520333</v>
      </c>
      <c r="F3833" s="5">
        <v>2268301.499762938</v>
      </c>
      <c r="G3833" s="5">
        <v>2380104.540079998</v>
      </c>
      <c r="H3833" s="5">
        <v>2354319.48884168</v>
      </c>
      <c r="I3833" s="5">
        <v>2368700.962260189</v>
      </c>
      <c r="J3833" s="5">
        <v>2364754.568305446</v>
      </c>
      <c r="K3833" s="5">
        <v>2412052.813114716</v>
      </c>
      <c r="L3833" s="5">
        <v>2399120.945507814</v>
      </c>
      <c r="M3833" s="5">
        <v>2481867.240239356</v>
      </c>
      <c r="N3833" s="5">
        <v>5215392.176938929</v>
      </c>
    </row>
    <row r="3834" spans="1:14">
      <c r="A3834" s="10">
        <v>44665</v>
      </c>
      <c r="B3834" s="5">
        <v>2220913.504455493</v>
      </c>
      <c r="C3834" s="5">
        <v>2175107.053794175</v>
      </c>
      <c r="D3834" s="5">
        <v>2280542.778643327</v>
      </c>
      <c r="E3834" s="5">
        <v>2063822.290734886</v>
      </c>
      <c r="F3834" s="5">
        <v>2289465.18103251</v>
      </c>
      <c r="G3834" s="5">
        <v>2403243.394135098</v>
      </c>
      <c r="H3834" s="5">
        <v>2376285.734190368</v>
      </c>
      <c r="I3834" s="5">
        <v>2391728.953234094</v>
      </c>
      <c r="J3834" s="5">
        <v>2386577.007980655</v>
      </c>
      <c r="K3834" s="5">
        <v>2434911.664278649</v>
      </c>
      <c r="L3834" s="5">
        <v>2421260.525153236</v>
      </c>
      <c r="M3834" s="5">
        <v>2505387.717711826</v>
      </c>
      <c r="N3834" s="5">
        <v>5225042.362736783</v>
      </c>
    </row>
    <row r="3835" spans="1:14">
      <c r="A3835" s="10">
        <v>44670</v>
      </c>
      <c r="B3835" s="5">
        <v>2211929.452200275</v>
      </c>
      <c r="C3835" s="5">
        <v>2172098.725049865</v>
      </c>
      <c r="D3835" s="5">
        <v>2271317.513700552</v>
      </c>
      <c r="E3835" s="5">
        <v>2060967.876783382</v>
      </c>
      <c r="F3835" s="5">
        <v>2282436.438882026</v>
      </c>
      <c r="G3835" s="5">
        <v>2396654.805872332</v>
      </c>
      <c r="H3835" s="5">
        <v>2368990.449754565</v>
      </c>
      <c r="I3835" s="5">
        <v>2385171.932273399</v>
      </c>
      <c r="J3835" s="5">
        <v>2381649.941504014</v>
      </c>
      <c r="K3835" s="5">
        <v>2429751.187791792</v>
      </c>
      <c r="L3835" s="5">
        <v>2416261.854871571</v>
      </c>
      <c r="M3835" s="5">
        <v>2500077.876456643</v>
      </c>
      <c r="N3835" s="5">
        <v>5234710.404542924</v>
      </c>
    </row>
    <row r="3836" spans="1:14">
      <c r="A3836" s="10">
        <v>44671</v>
      </c>
      <c r="B3836" s="5">
        <v>2225263.694034796</v>
      </c>
      <c r="C3836" s="5">
        <v>2185645.555169831</v>
      </c>
      <c r="D3836" s="5">
        <v>2285009.766398999</v>
      </c>
      <c r="E3836" s="5">
        <v>2073821.611923274</v>
      </c>
      <c r="F3836" s="5">
        <v>2300085.25514231</v>
      </c>
      <c r="G3836" s="5">
        <v>2411688.308504525</v>
      </c>
      <c r="H3836" s="5">
        <v>2387308.540220456</v>
      </c>
      <c r="I3836" s="5">
        <v>2400133.406255471</v>
      </c>
      <c r="J3836" s="5">
        <v>2397662.140903437</v>
      </c>
      <c r="K3836" s="5">
        <v>2445113.323313868</v>
      </c>
      <c r="L3836" s="5">
        <v>2432506.755495796</v>
      </c>
      <c r="M3836" s="5">
        <v>2515884.653441399</v>
      </c>
      <c r="N3836" s="5">
        <v>5244396.335396823</v>
      </c>
    </row>
    <row r="3837" spans="1:14">
      <c r="A3837" s="10">
        <v>44672</v>
      </c>
      <c r="B3837" s="5">
        <v>2230175.423877318</v>
      </c>
      <c r="C3837" s="5">
        <v>2192045.00405432</v>
      </c>
      <c r="D3837" s="5">
        <v>2290053.371204202</v>
      </c>
      <c r="E3837" s="5">
        <v>2079893.64650805</v>
      </c>
      <c r="F3837" s="5">
        <v>2306713.439855458</v>
      </c>
      <c r="G3837" s="5">
        <v>2418367.898999846</v>
      </c>
      <c r="H3837" s="5">
        <v>2394188.077375211</v>
      </c>
      <c r="I3837" s="5">
        <v>2406780.993438023</v>
      </c>
      <c r="J3837" s="5">
        <v>2403903.371787362</v>
      </c>
      <c r="K3837" s="5">
        <v>2451682.354530978</v>
      </c>
      <c r="L3837" s="5">
        <v>2438838.688602117</v>
      </c>
      <c r="M3837" s="5">
        <v>2522643.818617721</v>
      </c>
      <c r="N3837" s="5">
        <v>5254100.188399085</v>
      </c>
    </row>
    <row r="3838" spans="1:14">
      <c r="A3838" s="10">
        <v>44673</v>
      </c>
      <c r="B3838" s="5">
        <v>2197570.195947047</v>
      </c>
      <c r="C3838" s="5">
        <v>2156926.354534882</v>
      </c>
      <c r="D3838" s="5">
        <v>2256572.725986266</v>
      </c>
      <c r="E3838" s="5">
        <v>2046571.768592987</v>
      </c>
      <c r="F3838" s="5">
        <v>2273756.934996167</v>
      </c>
      <c r="G3838" s="5">
        <v>2382469.000618467</v>
      </c>
      <c r="H3838" s="5">
        <v>2359981.803790133</v>
      </c>
      <c r="I3838" s="5">
        <v>2371054.094174516</v>
      </c>
      <c r="J3838" s="5">
        <v>2367659.466876625</v>
      </c>
      <c r="K3838" s="5">
        <v>2415025.394239573</v>
      </c>
      <c r="L3838" s="5">
        <v>2402068.060231727</v>
      </c>
      <c r="M3838" s="5">
        <v>2484925.859715937</v>
      </c>
      <c r="N3838" s="5">
        <v>5263821.996711561</v>
      </c>
    </row>
    <row r="3839" spans="1:14">
      <c r="A3839" s="10">
        <v>44676</v>
      </c>
      <c r="B3839" s="5">
        <v>2189448.034245004</v>
      </c>
      <c r="C3839" s="5">
        <v>2153513.243841596</v>
      </c>
      <c r="D3839" s="5">
        <v>2248232.492483516</v>
      </c>
      <c r="E3839" s="5">
        <v>2043333.28250686</v>
      </c>
      <c r="F3839" s="5">
        <v>2270407.751920701</v>
      </c>
      <c r="G3839" s="5">
        <v>2380126.855689929</v>
      </c>
      <c r="H3839" s="5">
        <v>2356505.613791981</v>
      </c>
      <c r="I3839" s="5">
        <v>2368723.170951374</v>
      </c>
      <c r="J3839" s="5">
        <v>2365821.950214131</v>
      </c>
      <c r="K3839" s="5">
        <v>2413922.549640048</v>
      </c>
      <c r="L3839" s="5">
        <v>2400203.839406532</v>
      </c>
      <c r="M3839" s="5">
        <v>2483791.094395811</v>
      </c>
      <c r="N3839" s="5">
        <v>5273561.793557465</v>
      </c>
    </row>
    <row r="3840" spans="1:14">
      <c r="A3840" s="10">
        <v>44677</v>
      </c>
      <c r="B3840" s="5">
        <v>2185782.055738916</v>
      </c>
      <c r="C3840" s="5">
        <v>2144454.594894582</v>
      </c>
      <c r="D3840" s="5">
        <v>2244468.086174154</v>
      </c>
      <c r="E3840" s="5">
        <v>2034738.100220003</v>
      </c>
      <c r="F3840" s="5">
        <v>2266404.396276596</v>
      </c>
      <c r="G3840" s="5">
        <v>2374642.958406345</v>
      </c>
      <c r="H3840" s="5">
        <v>2352350.443848891</v>
      </c>
      <c r="I3840" s="5">
        <v>2363265.548164718</v>
      </c>
      <c r="J3840" s="5">
        <v>2357990.244641897</v>
      </c>
      <c r="K3840" s="5">
        <v>2407038.87459015</v>
      </c>
      <c r="L3840" s="5">
        <v>2392258.317647434</v>
      </c>
      <c r="M3840" s="5">
        <v>2476708.178339452</v>
      </c>
      <c r="N3840" s="5">
        <v>5283319.612221479</v>
      </c>
    </row>
    <row r="3841" spans="1:14">
      <c r="A3841" s="10">
        <v>44678</v>
      </c>
      <c r="B3841" s="5">
        <v>2181628.328555138</v>
      </c>
      <c r="C3841" s="5">
        <v>2145480.111362514</v>
      </c>
      <c r="D3841" s="5">
        <v>2240202.83562999</v>
      </c>
      <c r="E3841" s="5">
        <v>2035711.148301633</v>
      </c>
      <c r="F3841" s="5">
        <v>2265713.768328137</v>
      </c>
      <c r="G3841" s="5">
        <v>2374382.723471527</v>
      </c>
      <c r="H3841" s="5">
        <v>2351633.626071904</v>
      </c>
      <c r="I3841" s="5">
        <v>2363006.560069811</v>
      </c>
      <c r="J3841" s="5">
        <v>2358446.817640369</v>
      </c>
      <c r="K3841" s="5">
        <v>2406058.766169249</v>
      </c>
      <c r="L3841" s="5">
        <v>2392721.525905268</v>
      </c>
      <c r="M3841" s="5">
        <v>2475699.701672402</v>
      </c>
      <c r="N3841" s="5">
        <v>5293095.48604988</v>
      </c>
    </row>
    <row r="3842" spans="1:14">
      <c r="A3842" s="10">
        <v>44679</v>
      </c>
      <c r="B3842" s="5">
        <v>2210148.296334039</v>
      </c>
      <c r="C3842" s="5">
        <v>2178126.656513919</v>
      </c>
      <c r="D3842" s="5">
        <v>2269488.535606522</v>
      </c>
      <c r="E3842" s="5">
        <v>2066687.401852658</v>
      </c>
      <c r="F3842" s="5">
        <v>2295406.07382161</v>
      </c>
      <c r="G3842" s="5">
        <v>2409145.509230084</v>
      </c>
      <c r="H3842" s="5">
        <v>2382451.916100469</v>
      </c>
      <c r="I3842" s="5">
        <v>2397602.790063293</v>
      </c>
      <c r="J3842" s="5">
        <v>2391634.558053956</v>
      </c>
      <c r="K3842" s="5">
        <v>2440907.928104231</v>
      </c>
      <c r="L3842" s="5">
        <v>2426391.575316513</v>
      </c>
      <c r="M3842" s="5">
        <v>2511557.537324244</v>
      </c>
      <c r="N3842" s="5">
        <v>5302889.448450641</v>
      </c>
    </row>
    <row r="3843" spans="1:14">
      <c r="A3843" s="10">
        <v>44680</v>
      </c>
      <c r="B3843" s="5">
        <v>2194010.359622268</v>
      </c>
      <c r="C3843" s="5">
        <v>2159412.573548627</v>
      </c>
      <c r="D3843" s="5">
        <v>2248371.498195532</v>
      </c>
      <c r="E3843" s="5">
        <v>2046437.055959966</v>
      </c>
      <c r="F3843" s="5">
        <v>2274024.860418534</v>
      </c>
      <c r="G3843" s="5">
        <v>2387797.69489265</v>
      </c>
      <c r="H3843" s="5">
        <v>2357445.16376654</v>
      </c>
      <c r="I3843" s="5">
        <v>2372824.406434899</v>
      </c>
      <c r="J3843" s="5">
        <v>2366268.102691795</v>
      </c>
      <c r="K3843" s="5">
        <v>2417253.934271101</v>
      </c>
      <c r="L3843" s="5">
        <v>2399640.17523116</v>
      </c>
      <c r="M3843" s="5">
        <v>2484602.879092309</v>
      </c>
      <c r="N3843" s="5">
        <v>5295415.421232228</v>
      </c>
    </row>
    <row r="3844" spans="1:14">
      <c r="A3844" s="10">
        <v>44683</v>
      </c>
      <c r="B3844" s="5">
        <v>2197629.88912612</v>
      </c>
      <c r="C3844" s="5">
        <v>2166767.325663409</v>
      </c>
      <c r="D3844" s="5">
        <v>2253301.587095907</v>
      </c>
      <c r="E3844" s="5">
        <v>2054007.929472484</v>
      </c>
      <c r="F3844" s="5">
        <v>2278250.446994653</v>
      </c>
      <c r="G3844" s="5">
        <v>2393482.377769528</v>
      </c>
      <c r="H3844" s="5">
        <v>2360850.204608077</v>
      </c>
      <c r="I3844" s="5">
        <v>2378369.633178764</v>
      </c>
      <c r="J3844" s="5">
        <v>2371621.434971524</v>
      </c>
      <c r="K3844" s="5">
        <v>2422429.4820946</v>
      </c>
      <c r="L3844" s="5">
        <v>2403689.658608587</v>
      </c>
      <c r="M3844" s="5">
        <v>2489941.088960194</v>
      </c>
      <c r="N3844" s="5">
        <v>5287951.92809781</v>
      </c>
    </row>
    <row r="3845" spans="1:14">
      <c r="A3845" s="10">
        <v>44684</v>
      </c>
      <c r="B3845" s="5">
        <v>2211297.468543839</v>
      </c>
      <c r="C3845" s="5">
        <v>2182602.112697911</v>
      </c>
      <c r="D3845" s="5">
        <v>2269599.073291658</v>
      </c>
      <c r="E3845" s="5">
        <v>2071076.86256903</v>
      </c>
      <c r="F3845" s="5">
        <v>2293731.442946109</v>
      </c>
      <c r="G3845" s="5">
        <v>2407875.984672633</v>
      </c>
      <c r="H3845" s="5">
        <v>2377615.923858339</v>
      </c>
      <c r="I3845" s="5">
        <v>2394366.67306662</v>
      </c>
      <c r="J3845" s="5">
        <v>2387332.212696604</v>
      </c>
      <c r="K3845" s="5">
        <v>2437466.532400287</v>
      </c>
      <c r="L3845" s="5">
        <v>2421000.937898508</v>
      </c>
      <c r="M3845" s="5">
        <v>2506178.066444142</v>
      </c>
      <c r="N3845" s="5">
        <v>5280498.95420038</v>
      </c>
    </row>
    <row r="3846" spans="1:14">
      <c r="A3846" s="10">
        <v>44685</v>
      </c>
      <c r="B3846" s="5">
        <v>2220526.78251258</v>
      </c>
      <c r="C3846" s="5">
        <v>2190714.567154205</v>
      </c>
      <c r="D3846" s="5">
        <v>2279405.894927615</v>
      </c>
      <c r="E3846" s="5">
        <v>2083102.179322951</v>
      </c>
      <c r="F3846" s="5">
        <v>2303772.064401656</v>
      </c>
      <c r="G3846" s="5">
        <v>2416570.548030791</v>
      </c>
      <c r="H3846" s="5">
        <v>2389134.908053803</v>
      </c>
      <c r="I3846" s="5">
        <v>2404326.491136773</v>
      </c>
      <c r="J3846" s="5">
        <v>2398489.62790088</v>
      </c>
      <c r="K3846" s="5">
        <v>2446443.248062164</v>
      </c>
      <c r="L3846" s="5">
        <v>2433112.259218378</v>
      </c>
      <c r="M3846" s="5">
        <v>2517135.696796401</v>
      </c>
      <c r="N3846" s="5">
        <v>5273056.484713858</v>
      </c>
    </row>
    <row r="3847" spans="1:14">
      <c r="A3847" s="10">
        <v>44686</v>
      </c>
      <c r="B3847" s="5">
        <v>2205071.680475551</v>
      </c>
      <c r="C3847" s="5">
        <v>2166399.226450989</v>
      </c>
      <c r="D3847" s="5">
        <v>2263594.561109667</v>
      </c>
      <c r="E3847" s="5">
        <v>2061581.053930008</v>
      </c>
      <c r="F3847" s="5">
        <v>2283513.609430649</v>
      </c>
      <c r="G3847" s="5">
        <v>2393901.710238473</v>
      </c>
      <c r="H3847" s="5">
        <v>2368214.04134052</v>
      </c>
      <c r="I3847" s="5">
        <v>2382014.055968136</v>
      </c>
      <c r="J3847" s="5">
        <v>2374499.157095181</v>
      </c>
      <c r="K3847" s="5">
        <v>2423013.915108602</v>
      </c>
      <c r="L3847" s="5">
        <v>2409545.167187887</v>
      </c>
      <c r="M3847" s="5">
        <v>2493161.17884443</v>
      </c>
      <c r="N3847" s="5">
        <v>5265624.50483306</v>
      </c>
    </row>
    <row r="3848" spans="1:14">
      <c r="A3848" s="10">
        <v>44687</v>
      </c>
      <c r="B3848" s="5">
        <v>2198405.98637079</v>
      </c>
      <c r="C3848" s="5">
        <v>2152909.046166567</v>
      </c>
      <c r="D3848" s="5">
        <v>2257154.497699932</v>
      </c>
      <c r="E3848" s="5">
        <v>2047889.493987915</v>
      </c>
      <c r="F3848" s="5">
        <v>2272646.459815198</v>
      </c>
      <c r="G3848" s="5">
        <v>2381184.986900849</v>
      </c>
      <c r="H3848" s="5">
        <v>2358471.452313107</v>
      </c>
      <c r="I3848" s="5">
        <v>2367641.975616334</v>
      </c>
      <c r="J3848" s="5">
        <v>2361594.27935048</v>
      </c>
      <c r="K3848" s="5">
        <v>2408054.178025184</v>
      </c>
      <c r="L3848" s="5">
        <v>2397490.270662185</v>
      </c>
      <c r="M3848" s="5">
        <v>2479900.778830196</v>
      </c>
      <c r="N3848" s="5">
        <v>5258202.999773671</v>
      </c>
    </row>
    <row r="3849" spans="1:14">
      <c r="A3849" s="10">
        <v>44690</v>
      </c>
      <c r="B3849" s="5">
        <v>2155853.908324113</v>
      </c>
      <c r="C3849" s="5">
        <v>2107568.12600227</v>
      </c>
      <c r="D3849" s="5">
        <v>2211353.153727792</v>
      </c>
      <c r="E3849" s="5">
        <v>2001199.145057185</v>
      </c>
      <c r="F3849" s="5">
        <v>2228385.605517738</v>
      </c>
      <c r="G3849" s="5">
        <v>2333143.777405937</v>
      </c>
      <c r="H3849" s="5">
        <v>2310056.302527961</v>
      </c>
      <c r="I3849" s="5">
        <v>2316648.264916406</v>
      </c>
      <c r="J3849" s="5">
        <v>2313924.671388373</v>
      </c>
      <c r="K3849" s="5">
        <v>2358690.599388435</v>
      </c>
      <c r="L3849" s="5">
        <v>2347681.443215722</v>
      </c>
      <c r="M3849" s="5">
        <v>2427757.293980662</v>
      </c>
      <c r="N3849" s="5">
        <v>5250791.954772209</v>
      </c>
    </row>
    <row r="3850" spans="1:14">
      <c r="A3850" s="10">
        <v>44691</v>
      </c>
      <c r="B3850" s="5">
        <v>2157331.25813926</v>
      </c>
      <c r="C3850" s="5">
        <v>2105685.079765274</v>
      </c>
      <c r="D3850" s="5">
        <v>2207732.212744611</v>
      </c>
      <c r="E3850" s="5">
        <v>1994964.712045681</v>
      </c>
      <c r="F3850" s="5">
        <v>2225561.814173477</v>
      </c>
      <c r="G3850" s="5">
        <v>2332900.56160377</v>
      </c>
      <c r="H3850" s="5">
        <v>2305409.439849861</v>
      </c>
      <c r="I3850" s="5">
        <v>2314168.834600032</v>
      </c>
      <c r="J3850" s="5">
        <v>2311295.185980829</v>
      </c>
      <c r="K3850" s="5">
        <v>2357923.368122613</v>
      </c>
      <c r="L3850" s="5">
        <v>2343087.221577089</v>
      </c>
      <c r="M3850" s="5">
        <v>2424447.780778806</v>
      </c>
      <c r="N3850" s="5">
        <v>5243391.355086002</v>
      </c>
    </row>
    <row r="3851" spans="1:14">
      <c r="A3851" s="10">
        <v>44692</v>
      </c>
      <c r="B3851" s="5">
        <v>2158062.029103913</v>
      </c>
      <c r="C3851" s="5">
        <v>2107923.771804299</v>
      </c>
      <c r="D3851" s="5">
        <v>2208835.205921377</v>
      </c>
      <c r="E3851" s="5">
        <v>1992536.64820887</v>
      </c>
      <c r="F3851" s="5">
        <v>2222414.317610168</v>
      </c>
      <c r="G3851" s="5">
        <v>2332050.129876525</v>
      </c>
      <c r="H3851" s="5">
        <v>2302084.398386098</v>
      </c>
      <c r="I3851" s="5">
        <v>2311102.798306172</v>
      </c>
      <c r="J3851" s="5">
        <v>2307075.24850838</v>
      </c>
      <c r="K3851" s="5">
        <v>2355914.243767459</v>
      </c>
      <c r="L3851" s="5">
        <v>2336573.341198452</v>
      </c>
      <c r="M3851" s="5">
        <v>2420615.401305652</v>
      </c>
      <c r="N3851" s="5">
        <v>5236001.185993159</v>
      </c>
    </row>
    <row r="3852" spans="1:14">
      <c r="A3852" s="10">
        <v>44693</v>
      </c>
      <c r="B3852" s="5">
        <v>2178849.971287019</v>
      </c>
      <c r="C3852" s="5">
        <v>2130545.672683237</v>
      </c>
      <c r="D3852" s="5">
        <v>2228323.688729045</v>
      </c>
      <c r="E3852" s="5">
        <v>2013065.470025932</v>
      </c>
      <c r="F3852" s="5">
        <v>2247278.876342315</v>
      </c>
      <c r="G3852" s="5">
        <v>2357533.426328478</v>
      </c>
      <c r="H3852" s="5">
        <v>2326851.863160828</v>
      </c>
      <c r="I3852" s="5">
        <v>2336681.117804701</v>
      </c>
      <c r="J3852" s="5">
        <v>2333413.20125425</v>
      </c>
      <c r="K3852" s="5">
        <v>2381563.510155772</v>
      </c>
      <c r="L3852" s="5">
        <v>2363479.88741664</v>
      </c>
      <c r="M3852" s="5">
        <v>2448373.045421577</v>
      </c>
      <c r="N3852" s="5">
        <v>5228621.432792536</v>
      </c>
    </row>
    <row r="3853" spans="1:14">
      <c r="A3853" s="10">
        <v>44694</v>
      </c>
      <c r="B3853" s="5">
        <v>2205247.362148838</v>
      </c>
      <c r="C3853" s="5">
        <v>2165622.540813207</v>
      </c>
      <c r="D3853" s="5">
        <v>2257560.577528173</v>
      </c>
      <c r="E3853" s="5">
        <v>2047372.198889215</v>
      </c>
      <c r="F3853" s="5">
        <v>2274996.528122982</v>
      </c>
      <c r="G3853" s="5">
        <v>2391290.058738342</v>
      </c>
      <c r="H3853" s="5">
        <v>2355364.254735054</v>
      </c>
      <c r="I3853" s="5">
        <v>2371120.399473195</v>
      </c>
      <c r="J3853" s="5">
        <v>2363812.235327758</v>
      </c>
      <c r="K3853" s="5">
        <v>2413603.331602437</v>
      </c>
      <c r="L3853" s="5">
        <v>2395474.702681351</v>
      </c>
      <c r="M3853" s="5">
        <v>2482653.193861898</v>
      </c>
      <c r="N3853" s="5">
        <v>5221252.080803711</v>
      </c>
    </row>
    <row r="3854" spans="1:14">
      <c r="A3854" s="10">
        <v>44697</v>
      </c>
      <c r="B3854" s="5">
        <v>2199941.619988316</v>
      </c>
      <c r="C3854" s="5">
        <v>2165321.320574867</v>
      </c>
      <c r="D3854" s="5">
        <v>2252489.050719957</v>
      </c>
      <c r="E3854" s="5">
        <v>2048833.063299113</v>
      </c>
      <c r="F3854" s="5">
        <v>2271023.690423704</v>
      </c>
      <c r="G3854" s="5">
        <v>2388483.915149081</v>
      </c>
      <c r="H3854" s="5">
        <v>2352736.534332862</v>
      </c>
      <c r="I3854" s="5">
        <v>2369066.459456998</v>
      </c>
      <c r="J3854" s="5">
        <v>2360131.445299196</v>
      </c>
      <c r="K3854" s="5">
        <v>2410981.521337871</v>
      </c>
      <c r="L3854" s="5">
        <v>2392992.972079142</v>
      </c>
      <c r="M3854" s="5">
        <v>2480338.22577596</v>
      </c>
      <c r="N3854" s="5">
        <v>5213893.115366948</v>
      </c>
    </row>
    <row r="3855" spans="1:14">
      <c r="A3855" s="10">
        <v>44698</v>
      </c>
      <c r="B3855" s="5">
        <v>2203562.639111777</v>
      </c>
      <c r="C3855" s="5">
        <v>2173991.871989476</v>
      </c>
      <c r="D3855" s="5">
        <v>2257038.573701066</v>
      </c>
      <c r="E3855" s="5">
        <v>2059000.19438655</v>
      </c>
      <c r="F3855" s="5">
        <v>2274859.701050012</v>
      </c>
      <c r="G3855" s="5">
        <v>2392884.717619048</v>
      </c>
      <c r="H3855" s="5">
        <v>2357085.250895184</v>
      </c>
      <c r="I3855" s="5">
        <v>2376317.463776046</v>
      </c>
      <c r="J3855" s="5">
        <v>2366220.619808426</v>
      </c>
      <c r="K3855" s="5">
        <v>2416189.626826637</v>
      </c>
      <c r="L3855" s="5">
        <v>2400507.845116666</v>
      </c>
      <c r="M3855" s="5">
        <v>2486513.275384843</v>
      </c>
      <c r="N3855" s="5">
        <v>5206544.521843178</v>
      </c>
    </row>
    <row r="3856" spans="1:14">
      <c r="A3856" s="10">
        <v>44699</v>
      </c>
      <c r="B3856" s="5">
        <v>2211683.267389269</v>
      </c>
      <c r="C3856" s="5">
        <v>2168804.187240094</v>
      </c>
      <c r="D3856" s="5">
        <v>2264260.771629549</v>
      </c>
      <c r="E3856" s="5">
        <v>2052085.660107827</v>
      </c>
      <c r="F3856" s="5">
        <v>2276268.411500387</v>
      </c>
      <c r="G3856" s="5">
        <v>2392509.021577191</v>
      </c>
      <c r="H3856" s="5">
        <v>2354996.411187274</v>
      </c>
      <c r="I3856" s="5">
        <v>2372740.595537069</v>
      </c>
      <c r="J3856" s="5">
        <v>2362756.595003332</v>
      </c>
      <c r="K3856" s="5">
        <v>2414265.432403921</v>
      </c>
      <c r="L3856" s="5">
        <v>2394883.912881842</v>
      </c>
      <c r="M3856" s="5">
        <v>2481196.371419233</v>
      </c>
      <c r="N3856" s="5">
        <v>5199206.285613966</v>
      </c>
    </row>
    <row r="3857" spans="1:14">
      <c r="A3857" s="10">
        <v>44700</v>
      </c>
      <c r="B3857" s="5">
        <v>2179475.174904171</v>
      </c>
      <c r="C3857" s="5">
        <v>2135490.753834317</v>
      </c>
      <c r="D3857" s="5">
        <v>2232090.39790362</v>
      </c>
      <c r="E3857" s="5">
        <v>2022501.187818424</v>
      </c>
      <c r="F3857" s="5">
        <v>2240404.179021339</v>
      </c>
      <c r="G3857" s="5">
        <v>2353462.683282368</v>
      </c>
      <c r="H3857" s="5">
        <v>2317850.770716469</v>
      </c>
      <c r="I3857" s="5">
        <v>2334592.150532048</v>
      </c>
      <c r="J3857" s="5">
        <v>2325278.057659774</v>
      </c>
      <c r="K3857" s="5">
        <v>2374681.918997854</v>
      </c>
      <c r="L3857" s="5">
        <v>2357073.165989451</v>
      </c>
      <c r="M3857" s="5">
        <v>2440268.614445736</v>
      </c>
      <c r="N3857" s="5">
        <v>5191878.392081474</v>
      </c>
    </row>
    <row r="3858" spans="1:14">
      <c r="A3858" s="10">
        <v>44701</v>
      </c>
      <c r="B3858" s="5">
        <v>2189489.445434201</v>
      </c>
      <c r="C3858" s="5">
        <v>2144318.394778497</v>
      </c>
      <c r="D3858" s="5">
        <v>2241539.338403391</v>
      </c>
      <c r="E3858" s="5">
        <v>2029054.750998126</v>
      </c>
      <c r="F3858" s="5">
        <v>2251106.128200133</v>
      </c>
      <c r="G3858" s="5">
        <v>2365676.180293786</v>
      </c>
      <c r="H3858" s="5">
        <v>2325917.967064545</v>
      </c>
      <c r="I3858" s="5">
        <v>2345030.943189741</v>
      </c>
      <c r="J3858" s="5">
        <v>2336779.819057436</v>
      </c>
      <c r="K3858" s="5">
        <v>2387764.323914524</v>
      </c>
      <c r="L3858" s="5">
        <v>2366681.16268523</v>
      </c>
      <c r="M3858" s="5">
        <v>2450867.366227468</v>
      </c>
      <c r="N3858" s="5">
        <v>5184560.826668443</v>
      </c>
    </row>
    <row r="3859" spans="1:14">
      <c r="A3859" s="10">
        <v>44704</v>
      </c>
      <c r="B3859" s="5">
        <v>2186042.81709091</v>
      </c>
      <c r="C3859" s="5">
        <v>2144462.998238564</v>
      </c>
      <c r="D3859" s="5">
        <v>2236269.932227642</v>
      </c>
      <c r="E3859" s="5">
        <v>2026594.27905972</v>
      </c>
      <c r="F3859" s="5">
        <v>2248902.1558098</v>
      </c>
      <c r="G3859" s="5">
        <v>2363129.085092711</v>
      </c>
      <c r="H3859" s="5">
        <v>2320748.39495828</v>
      </c>
      <c r="I3859" s="5">
        <v>2341438.810676076</v>
      </c>
      <c r="J3859" s="5">
        <v>2334805.616533678</v>
      </c>
      <c r="K3859" s="5">
        <v>2385865.126768633</v>
      </c>
      <c r="L3859" s="5">
        <v>2363527.142139445</v>
      </c>
      <c r="M3859" s="5">
        <v>2446737.064356219</v>
      </c>
      <c r="N3859" s="5">
        <v>5177253.574818161</v>
      </c>
    </row>
    <row r="3860" spans="1:14">
      <c r="A3860" s="10">
        <v>44705</v>
      </c>
      <c r="B3860" s="5">
        <v>2171773.46915904</v>
      </c>
      <c r="C3860" s="5">
        <v>2119837.909976116</v>
      </c>
      <c r="D3860" s="5">
        <v>2223548.40346786</v>
      </c>
      <c r="E3860" s="5">
        <v>2003318.867751415</v>
      </c>
      <c r="F3860" s="5">
        <v>2228975.236821435</v>
      </c>
      <c r="G3860" s="5">
        <v>2339335.37995275</v>
      </c>
      <c r="H3860" s="5">
        <v>2301228.386094908</v>
      </c>
      <c r="I3860" s="5">
        <v>2318221.882717314</v>
      </c>
      <c r="J3860" s="5">
        <v>2313026.033802568</v>
      </c>
      <c r="K3860" s="5">
        <v>2361166.567677928</v>
      </c>
      <c r="L3860" s="5">
        <v>2342551.869237508</v>
      </c>
      <c r="M3860" s="5">
        <v>2421758.852806086</v>
      </c>
      <c r="N3860" s="5">
        <v>5169956.621994428</v>
      </c>
    </row>
    <row r="3861" spans="1:14">
      <c r="A3861" s="10">
        <v>44706</v>
      </c>
      <c r="B3861" s="5">
        <v>2193764.755571722</v>
      </c>
      <c r="C3861" s="5">
        <v>2146284.562635666</v>
      </c>
      <c r="D3861" s="5">
        <v>2246679.836442234</v>
      </c>
      <c r="E3861" s="5">
        <v>2031810.360266692</v>
      </c>
      <c r="F3861" s="5">
        <v>2253006.776157344</v>
      </c>
      <c r="G3861" s="5">
        <v>2364361.466118846</v>
      </c>
      <c r="H3861" s="5">
        <v>2326910.679213818</v>
      </c>
      <c r="I3861" s="5">
        <v>2345464.035566658</v>
      </c>
      <c r="J3861" s="5">
        <v>2337936.098034173</v>
      </c>
      <c r="K3861" s="5">
        <v>2386161.705934478</v>
      </c>
      <c r="L3861" s="5">
        <v>2368901.352339719</v>
      </c>
      <c r="M3861" s="5">
        <v>2449385.072997892</v>
      </c>
      <c r="N3861" s="5">
        <v>5162669.953681535</v>
      </c>
    </row>
    <row r="3862" spans="1:14">
      <c r="A3862" s="10">
        <v>44707</v>
      </c>
      <c r="B3862" s="5">
        <v>2200367.667275339</v>
      </c>
      <c r="C3862" s="5">
        <v>2160313.207736048</v>
      </c>
      <c r="D3862" s="5">
        <v>2250809.49198492</v>
      </c>
      <c r="E3862" s="5">
        <v>2044426.064920322</v>
      </c>
      <c r="F3862" s="5">
        <v>2261889.993246865</v>
      </c>
      <c r="G3862" s="5">
        <v>2377007.482168947</v>
      </c>
      <c r="H3862" s="5">
        <v>2335765.232765143</v>
      </c>
      <c r="I3862" s="5">
        <v>2356545.74079133</v>
      </c>
      <c r="J3862" s="5">
        <v>2348479.537428685</v>
      </c>
      <c r="K3862" s="5">
        <v>2396994.280110426</v>
      </c>
      <c r="L3862" s="5">
        <v>2379546.392846162</v>
      </c>
      <c r="M3862" s="5">
        <v>2461779.280625776</v>
      </c>
      <c r="N3862" s="5">
        <v>5155393.555384232</v>
      </c>
    </row>
    <row r="3863" spans="1:14">
      <c r="A3863" s="10">
        <v>44708</v>
      </c>
      <c r="B3863" s="5">
        <v>2219346.722816686</v>
      </c>
      <c r="C3863" s="5">
        <v>2184912.095655642</v>
      </c>
      <c r="D3863" s="5">
        <v>2273512.966273658</v>
      </c>
      <c r="E3863" s="5">
        <v>2071823.941704323</v>
      </c>
      <c r="F3863" s="5">
        <v>2285635.165482698</v>
      </c>
      <c r="G3863" s="5">
        <v>2402352.701350823</v>
      </c>
      <c r="H3863" s="5">
        <v>2361550.623746324</v>
      </c>
      <c r="I3863" s="5">
        <v>2383902.225820534</v>
      </c>
      <c r="J3863" s="5">
        <v>2374942.533716392</v>
      </c>
      <c r="K3863" s="5">
        <v>2421644.377597869</v>
      </c>
      <c r="L3863" s="5">
        <v>2406738.711586136</v>
      </c>
      <c r="M3863" s="5">
        <v>2489398.021059019</v>
      </c>
      <c r="N3863" s="5">
        <v>5148127.412627696</v>
      </c>
    </row>
    <row r="3864" spans="1:14">
      <c r="A3864" s="10">
        <v>44711</v>
      </c>
      <c r="B3864" s="5">
        <v>2222498.76361067</v>
      </c>
      <c r="C3864" s="5">
        <v>2190185.035684137</v>
      </c>
      <c r="D3864" s="5">
        <v>2275918.33669621</v>
      </c>
      <c r="E3864" s="5">
        <v>2074504.660181137</v>
      </c>
      <c r="F3864" s="5">
        <v>2290469.663564626</v>
      </c>
      <c r="G3864" s="5">
        <v>2407696.836963923</v>
      </c>
      <c r="H3864" s="5">
        <v>2366699.371687721</v>
      </c>
      <c r="I3864" s="5">
        <v>2388786.852838053</v>
      </c>
      <c r="J3864" s="5">
        <v>2380764.573952343</v>
      </c>
      <c r="K3864" s="5">
        <v>2428307.072733226</v>
      </c>
      <c r="L3864" s="5">
        <v>2411947.113157267</v>
      </c>
      <c r="M3864" s="5">
        <v>2495439.069942093</v>
      </c>
      <c r="N3864" s="5">
        <v>5140871.510957507</v>
      </c>
    </row>
    <row r="3865" spans="1:14">
      <c r="A3865" s="10">
        <v>44712</v>
      </c>
      <c r="B3865" s="5">
        <v>2204932.020483405</v>
      </c>
      <c r="C3865" s="5">
        <v>2174163.849410509</v>
      </c>
      <c r="D3865" s="5">
        <v>2256071.503716006</v>
      </c>
      <c r="E3865" s="5">
        <v>2055457.918770668</v>
      </c>
      <c r="F3865" s="5">
        <v>2275041.24671856</v>
      </c>
      <c r="G3865" s="5">
        <v>2391595.014512383</v>
      </c>
      <c r="H3865" s="5">
        <v>2347138.199129595</v>
      </c>
      <c r="I3865" s="5">
        <v>2370853.547627283</v>
      </c>
      <c r="J3865" s="5">
        <v>2365369.472471872</v>
      </c>
      <c r="K3865" s="5">
        <v>2412909.928423437</v>
      </c>
      <c r="L3865" s="5">
        <v>2393766.052646551</v>
      </c>
      <c r="M3865" s="5">
        <v>2476958.549978806</v>
      </c>
      <c r="N3865" s="5">
        <v>5137362.219703434</v>
      </c>
    </row>
    <row r="3866" spans="1:14">
      <c r="A3866" s="10">
        <v>44713</v>
      </c>
      <c r="B3866" s="5">
        <v>2202746.171693168</v>
      </c>
      <c r="C3866" s="5">
        <v>2171292.174044936</v>
      </c>
      <c r="D3866" s="5">
        <v>2265434.440368352</v>
      </c>
      <c r="E3866" s="5">
        <v>2061025.568512609</v>
      </c>
      <c r="F3866" s="5">
        <v>2269308.217918708</v>
      </c>
      <c r="G3866" s="5">
        <v>2385014.213914824</v>
      </c>
      <c r="H3866" s="5">
        <v>2355489.930162408</v>
      </c>
      <c r="I3866" s="5">
        <v>2378219.385220316</v>
      </c>
      <c r="J3866" s="5">
        <v>2358284.163956128</v>
      </c>
      <c r="K3866" s="5">
        <v>2406136.536445563</v>
      </c>
      <c r="L3866" s="5">
        <v>2400006.92578818</v>
      </c>
      <c r="M3866" s="5">
        <v>2484497.061298482</v>
      </c>
      <c r="N3866" s="5">
        <v>5133855.323981922</v>
      </c>
    </row>
    <row r="3867" spans="1:14">
      <c r="A3867" s="10">
        <v>44714</v>
      </c>
      <c r="B3867" s="5">
        <v>2210367.617112733</v>
      </c>
      <c r="C3867" s="5">
        <v>2173277.507112634</v>
      </c>
      <c r="D3867" s="5">
        <v>2257722.867101479</v>
      </c>
      <c r="E3867" s="5">
        <v>2054351.900502907</v>
      </c>
      <c r="F3867" s="5">
        <v>2277298.259328411</v>
      </c>
      <c r="G3867" s="5">
        <v>2390490.284946218</v>
      </c>
      <c r="H3867" s="5">
        <v>2349798.875851735</v>
      </c>
      <c r="I3867" s="5">
        <v>2371187.671925361</v>
      </c>
      <c r="J3867" s="5">
        <v>2366436.802118164</v>
      </c>
      <c r="K3867" s="5">
        <v>2412606.800844576</v>
      </c>
      <c r="L3867" s="5">
        <v>2394076.395635258</v>
      </c>
      <c r="M3867" s="5">
        <v>2477188.410980307</v>
      </c>
      <c r="N3867" s="5">
        <v>5130350.822157723</v>
      </c>
    </row>
    <row r="3868" spans="1:14">
      <c r="A3868" s="10">
        <v>44715</v>
      </c>
      <c r="B3868" s="5">
        <v>2196016.289655062</v>
      </c>
      <c r="C3868" s="5">
        <v>2159707.16298643</v>
      </c>
      <c r="D3868" s="5">
        <v>2246412.691009921</v>
      </c>
      <c r="E3868" s="5">
        <v>2042392.522563603</v>
      </c>
      <c r="F3868" s="5">
        <v>2260612.375939357</v>
      </c>
      <c r="G3868" s="5">
        <v>2375518.996363719</v>
      </c>
      <c r="H3868" s="5">
        <v>2338003.066360964</v>
      </c>
      <c r="I3868" s="5">
        <v>2360466.648704739</v>
      </c>
      <c r="J3868" s="5">
        <v>2350053.939120139</v>
      </c>
      <c r="K3868" s="5">
        <v>2396250.987111318</v>
      </c>
      <c r="L3868" s="5">
        <v>2381480.472118351</v>
      </c>
      <c r="M3868" s="5">
        <v>2465898.204191808</v>
      </c>
      <c r="N3868" s="5">
        <v>5126848.712596698</v>
      </c>
    </row>
    <row r="3869" spans="1:14">
      <c r="A3869" s="10">
        <v>44718</v>
      </c>
      <c r="B3869" s="5">
        <v>2211873.543919998</v>
      </c>
      <c r="C3869" s="5">
        <v>2177133.535487382</v>
      </c>
      <c r="D3869" s="5">
        <v>2256517.882949052</v>
      </c>
      <c r="E3869" s="5">
        <v>2052353.299045819</v>
      </c>
      <c r="F3869" s="5">
        <v>2275857.85549684</v>
      </c>
      <c r="G3869" s="5">
        <v>2390656.952022719</v>
      </c>
      <c r="H3869" s="5">
        <v>2346317.953583297</v>
      </c>
      <c r="I3869" s="5">
        <v>2368398.032235567</v>
      </c>
      <c r="J3869" s="5">
        <v>2364963.834319946</v>
      </c>
      <c r="K3869" s="5">
        <v>2411753.982634704</v>
      </c>
      <c r="L3869" s="5">
        <v>2389918.901086283</v>
      </c>
      <c r="M3869" s="5">
        <v>2474143.939127935</v>
      </c>
      <c r="N3869" s="5">
        <v>5123348.993665826</v>
      </c>
    </row>
    <row r="3870" spans="1:14">
      <c r="A3870" s="10">
        <v>44719</v>
      </c>
      <c r="B3870" s="5">
        <v>2214457.924891694</v>
      </c>
      <c r="C3870" s="5">
        <v>2179479.769495354</v>
      </c>
      <c r="D3870" s="5">
        <v>2258748.834500642</v>
      </c>
      <c r="E3870" s="5">
        <v>2056209.679432272</v>
      </c>
      <c r="F3870" s="5">
        <v>2280267.831317142</v>
      </c>
      <c r="G3870" s="5">
        <v>2395178.303804052</v>
      </c>
      <c r="H3870" s="5">
        <v>2349991.658110618</v>
      </c>
      <c r="I3870" s="5">
        <v>2371192.640680535</v>
      </c>
      <c r="J3870" s="5">
        <v>2369015.797292714</v>
      </c>
      <c r="K3870" s="5">
        <v>2415994.950407049</v>
      </c>
      <c r="L3870" s="5">
        <v>2392866.226399362</v>
      </c>
      <c r="M3870" s="5">
        <v>2476928.265663791</v>
      </c>
      <c r="N3870" s="5">
        <v>5119851.663733204</v>
      </c>
    </row>
    <row r="3871" spans="1:14">
      <c r="A3871" s="10">
        <v>44720</v>
      </c>
      <c r="B3871" s="5">
        <v>2188096.224167042</v>
      </c>
      <c r="C3871" s="5">
        <v>2157191.466002492</v>
      </c>
      <c r="D3871" s="5">
        <v>2241382.235608614</v>
      </c>
      <c r="E3871" s="5">
        <v>2040159.464985245</v>
      </c>
      <c r="F3871" s="5">
        <v>2253675.551781961</v>
      </c>
      <c r="G3871" s="5">
        <v>2369916.378278535</v>
      </c>
      <c r="H3871" s="5">
        <v>2330636.213931652</v>
      </c>
      <c r="I3871" s="5">
        <v>2352599.936511355</v>
      </c>
      <c r="J3871" s="5">
        <v>2341516.907345816</v>
      </c>
      <c r="K3871" s="5">
        <v>2391174.432642672</v>
      </c>
      <c r="L3871" s="5">
        <v>2371804.657384522</v>
      </c>
      <c r="M3871" s="5">
        <v>2457220.943098762</v>
      </c>
      <c r="N3871" s="5">
        <v>5116356.721168039</v>
      </c>
    </row>
    <row r="3872" spans="1:14">
      <c r="A3872" s="10">
        <v>44721</v>
      </c>
      <c r="B3872" s="5">
        <v>2166777.759038595</v>
      </c>
      <c r="C3872" s="5">
        <v>2132146.251845111</v>
      </c>
      <c r="D3872" s="5">
        <v>2235117.355390336</v>
      </c>
      <c r="E3872" s="5">
        <v>2027330.57366565</v>
      </c>
      <c r="F3872" s="5">
        <v>2230229.950575269</v>
      </c>
      <c r="G3872" s="5">
        <v>2344845.077854638</v>
      </c>
      <c r="H3872" s="5">
        <v>2320074.547036387</v>
      </c>
      <c r="I3872" s="5">
        <v>2340665.759171877</v>
      </c>
      <c r="J3872" s="5">
        <v>2315931.914084719</v>
      </c>
      <c r="K3872" s="5">
        <v>2365544.266513624</v>
      </c>
      <c r="L3872" s="5">
        <v>2359051.8394505</v>
      </c>
      <c r="M3872" s="5">
        <v>2444749.468653773</v>
      </c>
      <c r="N3872" s="5">
        <v>5112864.164340652</v>
      </c>
    </row>
    <row r="3873" spans="1:14">
      <c r="A3873" s="10">
        <v>44722</v>
      </c>
      <c r="B3873" s="5">
        <v>2121056.41015147</v>
      </c>
      <c r="C3873" s="5">
        <v>2085066.312083996</v>
      </c>
      <c r="D3873" s="5">
        <v>2209584.15433775</v>
      </c>
      <c r="E3873" s="5">
        <v>2000572.645861709</v>
      </c>
      <c r="F3873" s="5">
        <v>2188349.89336323</v>
      </c>
      <c r="G3873" s="5">
        <v>2302654.961958555</v>
      </c>
      <c r="H3873" s="5">
        <v>2296161.739689066</v>
      </c>
      <c r="I3873" s="5">
        <v>2315029.175127883</v>
      </c>
      <c r="J3873" s="5">
        <v>2273072.487863412</v>
      </c>
      <c r="K3873" s="5">
        <v>2322716.340761459</v>
      </c>
      <c r="L3873" s="5">
        <v>2333237.912753137</v>
      </c>
      <c r="M3873" s="5">
        <v>2418178.170970519</v>
      </c>
      <c r="N3873" s="5">
        <v>5109373.991622476</v>
      </c>
    </row>
    <row r="3874" spans="1:14">
      <c r="A3874" s="10">
        <v>44725</v>
      </c>
      <c r="B3874" s="5">
        <v>2069694.874714618</v>
      </c>
      <c r="C3874" s="5">
        <v>2028799.42119166</v>
      </c>
      <c r="D3874" s="5">
        <v>2179735.446463196</v>
      </c>
      <c r="E3874" s="5">
        <v>1964254.732272194</v>
      </c>
      <c r="F3874" s="5">
        <v>2131742.022879391</v>
      </c>
      <c r="G3874" s="5">
        <v>2244179.97559027</v>
      </c>
      <c r="H3874" s="5">
        <v>2261786.616089287</v>
      </c>
      <c r="I3874" s="5">
        <v>2275971.429005685</v>
      </c>
      <c r="J3874" s="5">
        <v>2214249.214552374</v>
      </c>
      <c r="K3874" s="5">
        <v>2263652.61621398</v>
      </c>
      <c r="L3874" s="5">
        <v>2294833.66442469</v>
      </c>
      <c r="M3874" s="5">
        <v>2378126.648235159</v>
      </c>
      <c r="N3874" s="5">
        <v>5105886.20138606</v>
      </c>
    </row>
    <row r="3875" spans="1:14">
      <c r="A3875" s="10">
        <v>44726</v>
      </c>
      <c r="B3875" s="5">
        <v>2043771.37574467</v>
      </c>
      <c r="C3875" s="5">
        <v>2003864.377700753</v>
      </c>
      <c r="D3875" s="5">
        <v>2147999.029970445</v>
      </c>
      <c r="E3875" s="5">
        <v>1934421.756745107</v>
      </c>
      <c r="F3875" s="5">
        <v>2108250.041734004</v>
      </c>
      <c r="G3875" s="5">
        <v>2216800.269708295</v>
      </c>
      <c r="H3875" s="5">
        <v>2227827.512770685</v>
      </c>
      <c r="I3875" s="5">
        <v>2241289.767271358</v>
      </c>
      <c r="J3875" s="5">
        <v>2188319.257906892</v>
      </c>
      <c r="K3875" s="5">
        <v>2235064.600138245</v>
      </c>
      <c r="L3875" s="5">
        <v>2260489.513904948</v>
      </c>
      <c r="M3875" s="5">
        <v>2343278.464476237</v>
      </c>
      <c r="N3875" s="5">
        <v>5102400.792005057</v>
      </c>
    </row>
    <row r="3876" spans="1:14">
      <c r="A3876" s="10">
        <v>44727</v>
      </c>
      <c r="B3876" s="5">
        <v>2069742.616373064</v>
      </c>
      <c r="C3876" s="5">
        <v>2030205.559091973</v>
      </c>
      <c r="D3876" s="5">
        <v>2165630.803995786</v>
      </c>
      <c r="E3876" s="5">
        <v>1950712.463535704</v>
      </c>
      <c r="F3876" s="5">
        <v>2135127.849193593</v>
      </c>
      <c r="G3876" s="5">
        <v>2245611.166927562</v>
      </c>
      <c r="H3876" s="5">
        <v>2247891.439987671</v>
      </c>
      <c r="I3876" s="5">
        <v>2259920.243846543</v>
      </c>
      <c r="J3876" s="5">
        <v>2217471.763523447</v>
      </c>
      <c r="K3876" s="5">
        <v>2264381.512215195</v>
      </c>
      <c r="L3876" s="5">
        <v>2280905.138037489</v>
      </c>
      <c r="M3876" s="5">
        <v>2364188.990181215</v>
      </c>
      <c r="N3876" s="5">
        <v>5098917.761854237</v>
      </c>
    </row>
    <row r="3877" spans="1:14">
      <c r="A3877" s="10">
        <v>44728</v>
      </c>
      <c r="B3877" s="5">
        <v>1991335.653270119</v>
      </c>
      <c r="C3877" s="5">
        <v>1951300.889692587</v>
      </c>
      <c r="D3877" s="5">
        <v>2126434.028083831</v>
      </c>
      <c r="E3877" s="5">
        <v>1901958.066923727</v>
      </c>
      <c r="F3877" s="5">
        <v>2056265.283021312</v>
      </c>
      <c r="G3877" s="5">
        <v>2165101.202147229</v>
      </c>
      <c r="H3877" s="5">
        <v>2206659.139910963</v>
      </c>
      <c r="I3877" s="5">
        <v>2212588.830245688</v>
      </c>
      <c r="J3877" s="5">
        <v>2135234.781684507</v>
      </c>
      <c r="K3877" s="5">
        <v>2181169.460151074</v>
      </c>
      <c r="L3877" s="5">
        <v>2234595.393436145</v>
      </c>
      <c r="M3877" s="5">
        <v>2316104.175214753</v>
      </c>
      <c r="N3877" s="5">
        <v>5095437.109309474</v>
      </c>
    </row>
    <row r="3878" spans="1:14">
      <c r="A3878" s="10">
        <v>44729</v>
      </c>
      <c r="B3878" s="5">
        <v>2005295.765294832</v>
      </c>
      <c r="C3878" s="5">
        <v>1968390.497323031</v>
      </c>
      <c r="D3878" s="5">
        <v>2113412.506429148</v>
      </c>
      <c r="E3878" s="5">
        <v>1900945.054933787</v>
      </c>
      <c r="F3878" s="5">
        <v>2073385.164153161</v>
      </c>
      <c r="G3878" s="5">
        <v>2183367.885518601</v>
      </c>
      <c r="H3878" s="5">
        <v>2197634.31601523</v>
      </c>
      <c r="I3878" s="5">
        <v>2205600.137107851</v>
      </c>
      <c r="J3878" s="5">
        <v>2153096.892160082</v>
      </c>
      <c r="K3878" s="5">
        <v>2198883.772636768</v>
      </c>
      <c r="L3878" s="5">
        <v>2227724.817985516</v>
      </c>
      <c r="M3878" s="5">
        <v>2308996.045581396</v>
      </c>
      <c r="N3878" s="5">
        <v>5091958.832747754</v>
      </c>
    </row>
    <row r="3879" spans="1:14">
      <c r="A3879" s="10">
        <v>44732</v>
      </c>
      <c r="B3879" s="5">
        <v>2019478.737257142</v>
      </c>
      <c r="C3879" s="5">
        <v>1984907.196148294</v>
      </c>
      <c r="D3879" s="5">
        <v>2112036.028761481</v>
      </c>
      <c r="E3879" s="5">
        <v>1904053.341818611</v>
      </c>
      <c r="F3879" s="5">
        <v>2084481.459794495</v>
      </c>
      <c r="G3879" s="5">
        <v>2196305.740475741</v>
      </c>
      <c r="H3879" s="5">
        <v>2198139.013743088</v>
      </c>
      <c r="I3879" s="5">
        <v>2207061.836830791</v>
      </c>
      <c r="J3879" s="5">
        <v>2163681.443152783</v>
      </c>
      <c r="K3879" s="5">
        <v>2210196.301686241</v>
      </c>
      <c r="L3879" s="5">
        <v>2228668.125206337</v>
      </c>
      <c r="M3879" s="5">
        <v>2309601.077339137</v>
      </c>
      <c r="N3879" s="5">
        <v>5088482.930547168</v>
      </c>
    </row>
    <row r="3880" spans="1:14">
      <c r="A3880" s="10">
        <v>44733</v>
      </c>
      <c r="B3880" s="5">
        <v>2037506.534849435</v>
      </c>
      <c r="C3880" s="5">
        <v>1998852.359924214</v>
      </c>
      <c r="D3880" s="5">
        <v>2128781.576356986</v>
      </c>
      <c r="E3880" s="5">
        <v>1918887.387003633</v>
      </c>
      <c r="F3880" s="5">
        <v>2099470.037961335</v>
      </c>
      <c r="G3880" s="5">
        <v>2213069.71400416</v>
      </c>
      <c r="H3880" s="5">
        <v>2212749.339227001</v>
      </c>
      <c r="I3880" s="5">
        <v>2222731.535548544</v>
      </c>
      <c r="J3880" s="5">
        <v>2179388.262769291</v>
      </c>
      <c r="K3880" s="5">
        <v>2227594.561653858</v>
      </c>
      <c r="L3880" s="5">
        <v>2243629.608918644</v>
      </c>
      <c r="M3880" s="5">
        <v>2324607.591928164</v>
      </c>
      <c r="N3880" s="5">
        <v>5085009.401086918</v>
      </c>
    </row>
    <row r="3881" spans="1:14">
      <c r="A3881" s="10">
        <v>44734</v>
      </c>
      <c r="B3881" s="5">
        <v>2017507.390146719</v>
      </c>
      <c r="C3881" s="5">
        <v>1980148.695343236</v>
      </c>
      <c r="D3881" s="5">
        <v>2112422.716266673</v>
      </c>
      <c r="E3881" s="5">
        <v>1903526.42692554</v>
      </c>
      <c r="F3881" s="5">
        <v>2081129.529591076</v>
      </c>
      <c r="G3881" s="5">
        <v>2195433.271719057</v>
      </c>
      <c r="H3881" s="5">
        <v>2198621.014016471</v>
      </c>
      <c r="I3881" s="5">
        <v>2208685.476116917</v>
      </c>
      <c r="J3881" s="5">
        <v>2160965.051335195</v>
      </c>
      <c r="K3881" s="5">
        <v>2209819.329958858</v>
      </c>
      <c r="L3881" s="5">
        <v>2229526.393836318</v>
      </c>
      <c r="M3881" s="5">
        <v>2309899.941794386</v>
      </c>
      <c r="N3881" s="5">
        <v>5081538.24274731</v>
      </c>
    </row>
    <row r="3882" spans="1:14">
      <c r="A3882" s="10">
        <v>44735</v>
      </c>
      <c r="B3882" s="5">
        <v>2016926.51758115</v>
      </c>
      <c r="C3882" s="5">
        <v>1981240.75696878</v>
      </c>
      <c r="D3882" s="5">
        <v>2122588.090302504</v>
      </c>
      <c r="E3882" s="5">
        <v>1912661.577319957</v>
      </c>
      <c r="F3882" s="5">
        <v>2083578.518278528</v>
      </c>
      <c r="G3882" s="5">
        <v>2200137.002159306</v>
      </c>
      <c r="H3882" s="5">
        <v>2212751.219154028</v>
      </c>
      <c r="I3882" s="5">
        <v>2222779.77223386</v>
      </c>
      <c r="J3882" s="5">
        <v>2165140.456704383</v>
      </c>
      <c r="K3882" s="5">
        <v>2214789.192252289</v>
      </c>
      <c r="L3882" s="5">
        <v>2244084.555064628</v>
      </c>
      <c r="M3882" s="5">
        <v>2325322.829537303</v>
      </c>
      <c r="N3882" s="5">
        <v>5078069.453909755</v>
      </c>
    </row>
    <row r="3883" spans="1:14">
      <c r="A3883" s="10">
        <v>44736</v>
      </c>
      <c r="B3883" s="5">
        <v>2065337.095319608</v>
      </c>
      <c r="C3883" s="5">
        <v>2034230.516496744</v>
      </c>
      <c r="D3883" s="5">
        <v>2144651.75372465</v>
      </c>
      <c r="E3883" s="5">
        <v>1941210.308663397</v>
      </c>
      <c r="F3883" s="5">
        <v>2137508.081139392</v>
      </c>
      <c r="G3883" s="5">
        <v>2255454.830314078</v>
      </c>
      <c r="H3883" s="5">
        <v>2241787.184374428</v>
      </c>
      <c r="I3883" s="5">
        <v>2254553.407885841</v>
      </c>
      <c r="J3883" s="5">
        <v>2221709.036422993</v>
      </c>
      <c r="K3883" s="5">
        <v>2271236.027665657</v>
      </c>
      <c r="L3883" s="5">
        <v>2277698.196791427</v>
      </c>
      <c r="M3883" s="5">
        <v>2359226.327089839</v>
      </c>
      <c r="N3883" s="5">
        <v>5074603.032956771</v>
      </c>
    </row>
    <row r="3884" spans="1:14">
      <c r="A3884" s="10">
        <v>44739</v>
      </c>
      <c r="B3884" s="5">
        <v>2069100.048363793</v>
      </c>
      <c r="C3884" s="5">
        <v>2036807.969336662</v>
      </c>
      <c r="D3884" s="5">
        <v>2153790.206194514</v>
      </c>
      <c r="E3884" s="5">
        <v>1949133.425547779</v>
      </c>
      <c r="F3884" s="5">
        <v>2140304.333681396</v>
      </c>
      <c r="G3884" s="5">
        <v>2258293.585583947</v>
      </c>
      <c r="H3884" s="5">
        <v>2249929.260697233</v>
      </c>
      <c r="I3884" s="5">
        <v>2263465.997872991</v>
      </c>
      <c r="J3884" s="5">
        <v>2224266.200628405</v>
      </c>
      <c r="K3884" s="5">
        <v>2274528.619437515</v>
      </c>
      <c r="L3884" s="5">
        <v>2285033.238031481</v>
      </c>
      <c r="M3884" s="5">
        <v>2366411.262613432</v>
      </c>
      <c r="N3884" s="5">
        <v>5071138.978271978</v>
      </c>
    </row>
    <row r="3885" spans="1:14">
      <c r="A3885" s="10">
        <v>44740</v>
      </c>
      <c r="B3885" s="5">
        <v>2071571.760270007</v>
      </c>
      <c r="C3885" s="5">
        <v>2042238.406638303</v>
      </c>
      <c r="D3885" s="5">
        <v>2167692.820413671</v>
      </c>
      <c r="E3885" s="5">
        <v>1957698.073213722</v>
      </c>
      <c r="F3885" s="5">
        <v>2141808.280718009</v>
      </c>
      <c r="G3885" s="5">
        <v>2262229.249238161</v>
      </c>
      <c r="H3885" s="5">
        <v>2263594.583716269</v>
      </c>
      <c r="I3885" s="5">
        <v>2275978.202142247</v>
      </c>
      <c r="J3885" s="5">
        <v>2225445.262929799</v>
      </c>
      <c r="K3885" s="5">
        <v>2277115.345779222</v>
      </c>
      <c r="L3885" s="5">
        <v>2297574.561335916</v>
      </c>
      <c r="M3885" s="5">
        <v>2379997.637934168</v>
      </c>
      <c r="N3885" s="5">
        <v>5067677.288240101</v>
      </c>
    </row>
    <row r="3886" spans="1:14">
      <c r="A3886" s="10">
        <v>44741</v>
      </c>
      <c r="B3886" s="5">
        <v>2055898.488891611</v>
      </c>
      <c r="C3886" s="5">
        <v>2024771.964607866</v>
      </c>
      <c r="D3886" s="5">
        <v>2161633.252411335</v>
      </c>
      <c r="E3886" s="5">
        <v>1946049.493023251</v>
      </c>
      <c r="F3886" s="5">
        <v>2127905.325872706</v>
      </c>
      <c r="G3886" s="5">
        <v>2249376.51032769</v>
      </c>
      <c r="H3886" s="5">
        <v>2255113.463516339</v>
      </c>
      <c r="I3886" s="5">
        <v>2267060.502061901</v>
      </c>
      <c r="J3886" s="5">
        <v>2212540.37258601</v>
      </c>
      <c r="K3886" s="5">
        <v>2264402.557552735</v>
      </c>
      <c r="L3886" s="5">
        <v>2289809.583150375</v>
      </c>
      <c r="M3886" s="5">
        <v>2371010.403966025</v>
      </c>
      <c r="N3886" s="5">
        <v>5064217.961246967</v>
      </c>
    </row>
    <row r="3887" spans="1:14">
      <c r="A3887" s="10">
        <v>44742</v>
      </c>
      <c r="B3887" s="5">
        <v>2035934.967917929</v>
      </c>
      <c r="C3887" s="5">
        <v>2004854.295212384</v>
      </c>
      <c r="D3887" s="5">
        <v>2140643.008483879</v>
      </c>
      <c r="E3887" s="5">
        <v>1926906.216097847</v>
      </c>
      <c r="F3887" s="5">
        <v>2105395.857872304</v>
      </c>
      <c r="G3887" s="5">
        <v>2226163.271845308</v>
      </c>
      <c r="H3887" s="5">
        <v>2231258.358814499</v>
      </c>
      <c r="I3887" s="5">
        <v>2243664.767356427</v>
      </c>
      <c r="J3887" s="5">
        <v>2188625.812717347</v>
      </c>
      <c r="K3887" s="5">
        <v>2239510.535392717</v>
      </c>
      <c r="L3887" s="5">
        <v>2265059.847939855</v>
      </c>
      <c r="M3887" s="5">
        <v>2344946.467887035</v>
      </c>
      <c r="N3887" s="5">
        <v>5051875.841328502</v>
      </c>
    </row>
    <row r="3888" spans="1:14">
      <c r="A3888" s="10">
        <v>44743</v>
      </c>
      <c r="B3888" s="5">
        <v>2039255.310147111</v>
      </c>
      <c r="C3888" s="5">
        <v>2008248.598081588</v>
      </c>
      <c r="D3888" s="5">
        <v>2144134.115759247</v>
      </c>
      <c r="E3888" s="5">
        <v>1930168.549581935</v>
      </c>
      <c r="F3888" s="5">
        <v>2106946.797669</v>
      </c>
      <c r="G3888" s="5">
        <v>2227393.431624803</v>
      </c>
      <c r="H3888" s="5">
        <v>2232902.015218808</v>
      </c>
      <c r="I3888" s="5">
        <v>2244904.59832048</v>
      </c>
      <c r="J3888" s="5">
        <v>2190193.033983427</v>
      </c>
      <c r="K3888" s="5">
        <v>2239914.234155983</v>
      </c>
      <c r="L3888" s="5">
        <v>2266681.801743932</v>
      </c>
      <c r="M3888" s="5">
        <v>2345369.172747785</v>
      </c>
      <c r="N3888" s="5">
        <v>5039563.800669114</v>
      </c>
    </row>
    <row r="3889" spans="1:14">
      <c r="A3889" s="10">
        <v>44746</v>
      </c>
      <c r="B3889" s="5">
        <v>2057338.803869973</v>
      </c>
      <c r="C3889" s="5">
        <v>2020602.583504309</v>
      </c>
      <c r="D3889" s="5">
        <v>2163147.642721945</v>
      </c>
      <c r="E3889" s="5">
        <v>1942042.216092998</v>
      </c>
      <c r="F3889" s="5">
        <v>2122837.932439651</v>
      </c>
      <c r="G3889" s="5">
        <v>2243637.290060031</v>
      </c>
      <c r="H3889" s="5">
        <v>2249743.136642831</v>
      </c>
      <c r="I3889" s="5">
        <v>2261276.161591684</v>
      </c>
      <c r="J3889" s="5">
        <v>2207517.458658078</v>
      </c>
      <c r="K3889" s="5">
        <v>2255814.227912916</v>
      </c>
      <c r="L3889" s="5">
        <v>2284611.252493893</v>
      </c>
      <c r="M3889" s="5">
        <v>2362017.736623912</v>
      </c>
      <c r="N3889" s="5">
        <v>5027281.765961963</v>
      </c>
    </row>
    <row r="3890" spans="1:14">
      <c r="A3890" s="10">
        <v>44747</v>
      </c>
      <c r="B3890" s="5">
        <v>2059556.461367223</v>
      </c>
      <c r="C3890" s="5">
        <v>2021547.187066897</v>
      </c>
      <c r="D3890" s="5">
        <v>2165479.35424098</v>
      </c>
      <c r="E3890" s="5">
        <v>1942950.093778097</v>
      </c>
      <c r="F3890" s="5">
        <v>2128841.474233433</v>
      </c>
      <c r="G3890" s="5">
        <v>2248345.896168269</v>
      </c>
      <c r="H3890" s="5">
        <v>2256105.575687146</v>
      </c>
      <c r="I3890" s="5">
        <v>2266021.785491793</v>
      </c>
      <c r="J3890" s="5">
        <v>2214022.581414043</v>
      </c>
      <c r="K3890" s="5">
        <v>2263178.414200904</v>
      </c>
      <c r="L3890" s="5">
        <v>2291343.55560155</v>
      </c>
      <c r="M3890" s="5">
        <v>2369728.628067364</v>
      </c>
      <c r="N3890" s="5">
        <v>5015029.664078864</v>
      </c>
    </row>
    <row r="3891" spans="1:14">
      <c r="A3891" s="10">
        <v>44748</v>
      </c>
      <c r="B3891" s="5">
        <v>2064242.423316263</v>
      </c>
      <c r="C3891" s="5">
        <v>2028692.748668477</v>
      </c>
      <c r="D3891" s="5">
        <v>2170406.314994786</v>
      </c>
      <c r="E3891" s="5">
        <v>1949817.838282261</v>
      </c>
      <c r="F3891" s="5">
        <v>2134041.02065673</v>
      </c>
      <c r="G3891" s="5">
        <v>2255662.457461028</v>
      </c>
      <c r="H3891" s="5">
        <v>2261615.955778209</v>
      </c>
      <c r="I3891" s="5">
        <v>2273395.867617026</v>
      </c>
      <c r="J3891" s="5">
        <v>2218260.093766168</v>
      </c>
      <c r="K3891" s="5">
        <v>2268130.122922769</v>
      </c>
      <c r="L3891" s="5">
        <v>2295729.055867596</v>
      </c>
      <c r="M3891" s="5">
        <v>2374913.462741654</v>
      </c>
      <c r="N3891" s="5">
        <v>5002807.422069857</v>
      </c>
    </row>
    <row r="3892" spans="1:14">
      <c r="A3892" s="10">
        <v>44749</v>
      </c>
      <c r="B3892" s="5">
        <v>2097514.854182672</v>
      </c>
      <c r="C3892" s="5">
        <v>2063747.75152199</v>
      </c>
      <c r="D3892" s="5">
        <v>2205389.945430821</v>
      </c>
      <c r="E3892" s="5">
        <v>1983509.91409299</v>
      </c>
      <c r="F3892" s="5">
        <v>2167792.603823516</v>
      </c>
      <c r="G3892" s="5">
        <v>2291388.746014165</v>
      </c>
      <c r="H3892" s="5">
        <v>2297385.23963166</v>
      </c>
      <c r="I3892" s="5">
        <v>2309403.026619627</v>
      </c>
      <c r="J3892" s="5">
        <v>2252914.689667056</v>
      </c>
      <c r="K3892" s="5">
        <v>2303613.865911025</v>
      </c>
      <c r="L3892" s="5">
        <v>2331593.904607648</v>
      </c>
      <c r="M3892" s="5">
        <v>2412067.77680838</v>
      </c>
      <c r="N3892" s="5">
        <v>4990614.967162767</v>
      </c>
    </row>
    <row r="3893" spans="1:14">
      <c r="A3893" s="10">
        <v>44750</v>
      </c>
      <c r="B3893" s="5">
        <v>2101921.425938311</v>
      </c>
      <c r="C3893" s="5">
        <v>2067765.992538166</v>
      </c>
      <c r="D3893" s="5">
        <v>2210023.146966593</v>
      </c>
      <c r="E3893" s="5">
        <v>1987371.927213015</v>
      </c>
      <c r="F3893" s="5">
        <v>2172652.587495226</v>
      </c>
      <c r="G3893" s="5">
        <v>2296435.183317</v>
      </c>
      <c r="H3893" s="5">
        <v>2302535.757597513</v>
      </c>
      <c r="I3893" s="5">
        <v>2314489.137652111</v>
      </c>
      <c r="J3893" s="5">
        <v>2259094.638970057</v>
      </c>
      <c r="K3893" s="5">
        <v>2308128.785842915</v>
      </c>
      <c r="L3893" s="5">
        <v>2337989.678132385</v>
      </c>
      <c r="M3893" s="5">
        <v>2416795.258720056</v>
      </c>
      <c r="N3893" s="5">
        <v>4978452.226762778</v>
      </c>
    </row>
    <row r="3894" spans="1:14">
      <c r="A3894" s="10">
        <v>44753</v>
      </c>
      <c r="B3894" s="5">
        <v>2111906.590354693</v>
      </c>
      <c r="C3894" s="5">
        <v>2072891.470764231</v>
      </c>
      <c r="D3894" s="5">
        <v>2220521.8479238</v>
      </c>
      <c r="E3894" s="5">
        <v>1992298.12852244</v>
      </c>
      <c r="F3894" s="5">
        <v>2186201.920873834</v>
      </c>
      <c r="G3894" s="5">
        <v>2310458.545543185</v>
      </c>
      <c r="H3894" s="5">
        <v>2316895.082588271</v>
      </c>
      <c r="I3894" s="5">
        <v>2328622.747771681</v>
      </c>
      <c r="J3894" s="5">
        <v>2271579.378743828</v>
      </c>
      <c r="K3894" s="5">
        <v>2323599.326032542</v>
      </c>
      <c r="L3894" s="5">
        <v>2350910.426215144</v>
      </c>
      <c r="M3894" s="5">
        <v>2432994.150397789</v>
      </c>
      <c r="N3894" s="5">
        <v>4966319.128451993</v>
      </c>
    </row>
    <row r="3895" spans="1:14">
      <c r="A3895" s="10">
        <v>44754</v>
      </c>
      <c r="B3895" s="5">
        <v>2119500.38159154</v>
      </c>
      <c r="C3895" s="5">
        <v>2085561.802340429</v>
      </c>
      <c r="D3895" s="5">
        <v>2228506.187490239</v>
      </c>
      <c r="E3895" s="5">
        <v>2004475.841752024</v>
      </c>
      <c r="F3895" s="5">
        <v>2186986.407570214</v>
      </c>
      <c r="G3895" s="5">
        <v>2313611.628281707</v>
      </c>
      <c r="H3895" s="5">
        <v>2317726.466620938</v>
      </c>
      <c r="I3895" s="5">
        <v>2331800.619196682</v>
      </c>
      <c r="J3895" s="5">
        <v>2270991.838283123</v>
      </c>
      <c r="K3895" s="5">
        <v>2322562.72145336</v>
      </c>
      <c r="L3895" s="5">
        <v>2350302.366902836</v>
      </c>
      <c r="M3895" s="5">
        <v>2431908.742578477</v>
      </c>
      <c r="N3895" s="5">
        <v>4954215.599989005</v>
      </c>
    </row>
    <row r="3896" spans="1:14">
      <c r="A3896" s="10">
        <v>44755</v>
      </c>
      <c r="B3896" s="5">
        <v>2103766.181490374</v>
      </c>
      <c r="C3896" s="5">
        <v>2069998.604453247</v>
      </c>
      <c r="D3896" s="5">
        <v>2211962.778210771</v>
      </c>
      <c r="E3896" s="5">
        <v>1989517.735907232</v>
      </c>
      <c r="F3896" s="5">
        <v>2171781.460976943</v>
      </c>
      <c r="G3896" s="5">
        <v>2296637.331478478</v>
      </c>
      <c r="H3896" s="5">
        <v>2301612.5543347</v>
      </c>
      <c r="I3896" s="5">
        <v>2314692.875047939</v>
      </c>
      <c r="J3896" s="5">
        <v>2256478.920301461</v>
      </c>
      <c r="K3896" s="5">
        <v>2306737.52770517</v>
      </c>
      <c r="L3896" s="5">
        <v>2335282.609936754</v>
      </c>
      <c r="M3896" s="5">
        <v>2415338.500288039</v>
      </c>
      <c r="N3896" s="5">
        <v>4942141.569308474</v>
      </c>
    </row>
    <row r="3897" spans="1:14">
      <c r="A3897" s="10">
        <v>44756</v>
      </c>
      <c r="B3897" s="5">
        <v>2075767.589335668</v>
      </c>
      <c r="C3897" s="5">
        <v>2041523.435511687</v>
      </c>
      <c r="D3897" s="5">
        <v>2182524.219765725</v>
      </c>
      <c r="E3897" s="5">
        <v>1962149.672218536</v>
      </c>
      <c r="F3897" s="5">
        <v>2147672.892023238</v>
      </c>
      <c r="G3897" s="5">
        <v>2270832.918103477</v>
      </c>
      <c r="H3897" s="5">
        <v>2276062.752953704</v>
      </c>
      <c r="I3897" s="5">
        <v>2288685.594331373</v>
      </c>
      <c r="J3897" s="5">
        <v>2231557.931410703</v>
      </c>
      <c r="K3897" s="5">
        <v>2279644.88272464</v>
      </c>
      <c r="L3897" s="5">
        <v>2309491.297881759</v>
      </c>
      <c r="M3897" s="5">
        <v>2386970.336285778</v>
      </c>
      <c r="N3897" s="5">
        <v>4930096.964520685</v>
      </c>
    </row>
    <row r="3898" spans="1:14">
      <c r="A3898" s="10">
        <v>44757</v>
      </c>
      <c r="B3898" s="5">
        <v>2077471.143630123</v>
      </c>
      <c r="C3898" s="5">
        <v>2042454.338696408</v>
      </c>
      <c r="D3898" s="5">
        <v>2184315.387778193</v>
      </c>
      <c r="E3898" s="5">
        <v>1963044.382191978</v>
      </c>
      <c r="F3898" s="5">
        <v>2145612.278015175</v>
      </c>
      <c r="G3898" s="5">
        <v>2269497.045404919</v>
      </c>
      <c r="H3898" s="5">
        <v>2273878.95354487</v>
      </c>
      <c r="I3898" s="5">
        <v>2287339.219361785</v>
      </c>
      <c r="J3898" s="5">
        <v>2229776.084609677</v>
      </c>
      <c r="K3898" s="5">
        <v>2277747.626636915</v>
      </c>
      <c r="L3898" s="5">
        <v>2307647.223110853</v>
      </c>
      <c r="M3898" s="5">
        <v>2384983.757570797</v>
      </c>
      <c r="N3898" s="5">
        <v>4918081.713911134</v>
      </c>
    </row>
    <row r="3899" spans="1:14">
      <c r="A3899" s="10">
        <v>44760</v>
      </c>
      <c r="B3899" s="5">
        <v>2091585.819330487</v>
      </c>
      <c r="C3899" s="5">
        <v>2057697.914058406</v>
      </c>
      <c r="D3899" s="5">
        <v>2199155.980592364</v>
      </c>
      <c r="E3899" s="5">
        <v>1977695.292330801</v>
      </c>
      <c r="F3899" s="5">
        <v>2159309.55276033</v>
      </c>
      <c r="G3899" s="5">
        <v>2285195.345616934</v>
      </c>
      <c r="H3899" s="5">
        <v>2288395.063973146</v>
      </c>
      <c r="I3899" s="5">
        <v>2303160.935378098</v>
      </c>
      <c r="J3899" s="5">
        <v>2242759.385113898</v>
      </c>
      <c r="K3899" s="5">
        <v>2291633.190813694</v>
      </c>
      <c r="L3899" s="5">
        <v>2321083.94330988</v>
      </c>
      <c r="M3899" s="5">
        <v>2399523.052723184</v>
      </c>
      <c r="N3899" s="5">
        <v>4906095.745940087</v>
      </c>
    </row>
    <row r="3900" spans="1:14">
      <c r="A3900" s="10">
        <v>44761</v>
      </c>
      <c r="B3900" s="5">
        <v>2093879.1574068</v>
      </c>
      <c r="C3900" s="5">
        <v>2061679.250184597</v>
      </c>
      <c r="D3900" s="5">
        <v>2201567.264939117</v>
      </c>
      <c r="E3900" s="5">
        <v>1981521.835410889</v>
      </c>
      <c r="F3900" s="5">
        <v>2160861.567956852</v>
      </c>
      <c r="G3900" s="5">
        <v>2287780.55048466</v>
      </c>
      <c r="H3900" s="5">
        <v>2290039.86006567</v>
      </c>
      <c r="I3900" s="5">
        <v>2305766.464429571</v>
      </c>
      <c r="J3900" s="5">
        <v>2246181.926178772</v>
      </c>
      <c r="K3900" s="5">
        <v>2293465.215481736</v>
      </c>
      <c r="L3900" s="5">
        <v>2324626.010802151</v>
      </c>
      <c r="M3900" s="5">
        <v>2401441.328929754</v>
      </c>
      <c r="N3900" s="5">
        <v>4894138.989242167</v>
      </c>
    </row>
    <row r="3901" spans="1:14">
      <c r="A3901" s="10">
        <v>44762</v>
      </c>
      <c r="B3901" s="5">
        <v>2115397.621524732</v>
      </c>
      <c r="C3901" s="5">
        <v>2084262.433971192</v>
      </c>
      <c r="D3901" s="5">
        <v>2224192.422664301</v>
      </c>
      <c r="E3901" s="5">
        <v>2003226.992399897</v>
      </c>
      <c r="F3901" s="5">
        <v>2188564.752774816</v>
      </c>
      <c r="G3901" s="5">
        <v>2316943.477447129</v>
      </c>
      <c r="H3901" s="5">
        <v>2319399.166753645</v>
      </c>
      <c r="I3901" s="5">
        <v>2335158.662462038</v>
      </c>
      <c r="J3901" s="5">
        <v>2275244.264683125</v>
      </c>
      <c r="K3901" s="5">
        <v>2325343.413209239</v>
      </c>
      <c r="L3901" s="5">
        <v>2354703.302064524</v>
      </c>
      <c r="M3901" s="5">
        <v>2434820.349024699</v>
      </c>
      <c r="N3901" s="5">
        <v>4882211.37262592</v>
      </c>
    </row>
    <row r="3902" spans="1:14">
      <c r="A3902" s="10">
        <v>44763</v>
      </c>
      <c r="B3902" s="5">
        <v>2107816.614100099</v>
      </c>
      <c r="C3902" s="5">
        <v>2078655.731390106</v>
      </c>
      <c r="D3902" s="5">
        <v>2216221.524380944</v>
      </c>
      <c r="E3902" s="5">
        <v>1997838.276580945</v>
      </c>
      <c r="F3902" s="5">
        <v>2185013.728029964</v>
      </c>
      <c r="G3902" s="5">
        <v>2311930.482809344</v>
      </c>
      <c r="H3902" s="5">
        <v>2315635.858483288</v>
      </c>
      <c r="I3902" s="5">
        <v>2330106.25701182</v>
      </c>
      <c r="J3902" s="5">
        <v>2270979.655331117</v>
      </c>
      <c r="K3902" s="5">
        <v>2322145.813335686</v>
      </c>
      <c r="L3902" s="5">
        <v>2350289.758481945</v>
      </c>
      <c r="M3902" s="5">
        <v>2431472.206468232</v>
      </c>
      <c r="N3902" s="5">
        <v>4870312.825073396</v>
      </c>
    </row>
    <row r="3903" spans="1:14">
      <c r="A3903" s="10">
        <v>44764</v>
      </c>
      <c r="B3903" s="5">
        <v>2111289.0503694</v>
      </c>
      <c r="C3903" s="5">
        <v>2085284.0330189</v>
      </c>
      <c r="D3903" s="5">
        <v>2219872.547885829</v>
      </c>
      <c r="E3903" s="5">
        <v>2004208.872010844</v>
      </c>
      <c r="F3903" s="5">
        <v>2196080.601143633</v>
      </c>
      <c r="G3903" s="5">
        <v>2323158.939792133</v>
      </c>
      <c r="H3903" s="5">
        <v>2327364.319451082</v>
      </c>
      <c r="I3903" s="5">
        <v>2341422.989096425</v>
      </c>
      <c r="J3903" s="5">
        <v>2282169.741767816</v>
      </c>
      <c r="K3903" s="5">
        <v>2335651.12310481</v>
      </c>
      <c r="L3903" s="5">
        <v>2361870.639661116</v>
      </c>
      <c r="M3903" s="5">
        <v>2445613.344873404</v>
      </c>
      <c r="N3903" s="5">
        <v>4858443.275739722</v>
      </c>
    </row>
    <row r="3904" spans="1:14">
      <c r="A3904" s="10">
        <v>44767</v>
      </c>
      <c r="B3904" s="5">
        <v>2111364.18409512</v>
      </c>
      <c r="C3904" s="5">
        <v>2084851.884744354</v>
      </c>
      <c r="D3904" s="5">
        <v>2219951.545735563</v>
      </c>
      <c r="E3904" s="5">
        <v>2003793.525519836</v>
      </c>
      <c r="F3904" s="5">
        <v>2195575.863252611</v>
      </c>
      <c r="G3904" s="5">
        <v>2323136.474397747</v>
      </c>
      <c r="H3904" s="5">
        <v>2326829.407864674</v>
      </c>
      <c r="I3904" s="5">
        <v>2341400.347085165</v>
      </c>
      <c r="J3904" s="5">
        <v>2281748.690366139</v>
      </c>
      <c r="K3904" s="5">
        <v>2333639.937457282</v>
      </c>
      <c r="L3904" s="5">
        <v>2361434.883755142</v>
      </c>
      <c r="M3904" s="5">
        <v>2443507.472806315</v>
      </c>
      <c r="N3904" s="5">
        <v>4846602.653952685</v>
      </c>
    </row>
    <row r="3905" spans="1:14">
      <c r="A3905" s="10">
        <v>44768</v>
      </c>
      <c r="B3905" s="5">
        <v>2114996.997584761</v>
      </c>
      <c r="C3905" s="5">
        <v>2083026.923568708</v>
      </c>
      <c r="D3905" s="5">
        <v>2223771.19465376</v>
      </c>
      <c r="E3905" s="5">
        <v>2002039.518237667</v>
      </c>
      <c r="F3905" s="5">
        <v>2202865.548879423</v>
      </c>
      <c r="G3905" s="5">
        <v>2329121.211842245</v>
      </c>
      <c r="H3905" s="5">
        <v>2334554.877603363</v>
      </c>
      <c r="I3905" s="5">
        <v>2347432.134922078</v>
      </c>
      <c r="J3905" s="5">
        <v>2289182.690384692</v>
      </c>
      <c r="K3905" s="5">
        <v>2341433.299956883</v>
      </c>
      <c r="L3905" s="5">
        <v>2369128.503584428</v>
      </c>
      <c r="M3905" s="5">
        <v>2451667.746034589</v>
      </c>
      <c r="N3905" s="5">
        <v>4834790.889212309</v>
      </c>
    </row>
    <row r="3906" spans="1:14">
      <c r="A3906" s="10">
        <v>44769</v>
      </c>
      <c r="B3906" s="5">
        <v>2118406.321204259</v>
      </c>
      <c r="C3906" s="5">
        <v>2083983.69695617</v>
      </c>
      <c r="D3906" s="5">
        <v>2227355.859628201</v>
      </c>
      <c r="E3906" s="5">
        <v>2002959.092588831</v>
      </c>
      <c r="F3906" s="5">
        <v>2202938.141856253</v>
      </c>
      <c r="G3906" s="5">
        <v>2328561.12043464</v>
      </c>
      <c r="H3906" s="5">
        <v>2334631.81025512</v>
      </c>
      <c r="I3906" s="5">
        <v>2346867.640226816</v>
      </c>
      <c r="J3906" s="5">
        <v>2289170.794799436</v>
      </c>
      <c r="K3906" s="5">
        <v>2340483.048175189</v>
      </c>
      <c r="L3906" s="5">
        <v>2369116.192566082</v>
      </c>
      <c r="M3906" s="5">
        <v>2450672.756493852</v>
      </c>
      <c r="N3906" s="5">
        <v>4823007.911190433</v>
      </c>
    </row>
    <row r="3907" spans="1:14">
      <c r="A3907" s="10">
        <v>44770</v>
      </c>
      <c r="B3907" s="5">
        <v>2131709.055413553</v>
      </c>
      <c r="C3907" s="5">
        <v>2097382.091200553</v>
      </c>
      <c r="D3907" s="5">
        <v>2241342.752838236</v>
      </c>
      <c r="E3907" s="5">
        <v>2015836.561648246</v>
      </c>
      <c r="F3907" s="5">
        <v>2223491.986556794</v>
      </c>
      <c r="G3907" s="5">
        <v>2348755.309218572</v>
      </c>
      <c r="H3907" s="5">
        <v>2356414.382697436</v>
      </c>
      <c r="I3907" s="5">
        <v>2367220.59027899</v>
      </c>
      <c r="J3907" s="5">
        <v>2309372.020424595</v>
      </c>
      <c r="K3907" s="5">
        <v>2362004.920045244</v>
      </c>
      <c r="L3907" s="5">
        <v>2390022.911648368</v>
      </c>
      <c r="M3907" s="5">
        <v>2473207.875943581</v>
      </c>
      <c r="N3907" s="5">
        <v>4811253.649730296</v>
      </c>
    </row>
    <row r="3908" spans="1:14">
      <c r="A3908" s="10">
        <v>44771</v>
      </c>
      <c r="B3908" s="5">
        <v>2141131.229148312</v>
      </c>
      <c r="C3908" s="5">
        <v>2104440.039080463</v>
      </c>
      <c r="D3908" s="5">
        <v>2247967.450765804</v>
      </c>
      <c r="E3908" s="5">
        <v>2019714.285536085</v>
      </c>
      <c r="F3908" s="5">
        <v>2233709.517762038</v>
      </c>
      <c r="G3908" s="5">
        <v>2356751.590753899</v>
      </c>
      <c r="H3908" s="5">
        <v>2365945.18142587</v>
      </c>
      <c r="I3908" s="5">
        <v>2375557.43981942</v>
      </c>
      <c r="J3908" s="5">
        <v>2320071.170319093</v>
      </c>
      <c r="K3908" s="5">
        <v>2370432.719646552</v>
      </c>
      <c r="L3908" s="5">
        <v>2399388.042328919</v>
      </c>
      <c r="M3908" s="5">
        <v>2480885.741158783</v>
      </c>
      <c r="N3908" s="5">
        <v>4834692.902679099</v>
      </c>
    </row>
    <row r="3909" spans="1:14">
      <c r="A3909" s="10">
        <v>44774</v>
      </c>
      <c r="B3909" s="5">
        <v>2144189.402368516</v>
      </c>
      <c r="C3909" s="5">
        <v>2107049.051315241</v>
      </c>
      <c r="D3909" s="5">
        <v>2256563.044233187</v>
      </c>
      <c r="E3909" s="5">
        <v>2025300.543300868</v>
      </c>
      <c r="F3909" s="5">
        <v>2242571.979018002</v>
      </c>
      <c r="G3909" s="5">
        <v>2366076.881973425</v>
      </c>
      <c r="H3909" s="5">
        <v>2381424.068424453</v>
      </c>
      <c r="I3909" s="5">
        <v>2392240.738112982</v>
      </c>
      <c r="J3909" s="5">
        <v>2330535.946010052</v>
      </c>
      <c r="K3909" s="5">
        <v>2381594.16021682</v>
      </c>
      <c r="L3909" s="5">
        <v>2416071.030717623</v>
      </c>
      <c r="M3909" s="5">
        <v>2501306.386465541</v>
      </c>
      <c r="N3909" s="5">
        <v>4858246.345944771</v>
      </c>
    </row>
    <row r="3910" spans="1:14">
      <c r="A3910" s="10">
        <v>44775</v>
      </c>
      <c r="B3910" s="5">
        <v>2128607.347413409</v>
      </c>
      <c r="C3910" s="5">
        <v>2093285.126464424</v>
      </c>
      <c r="D3910" s="5">
        <v>2239862.955262211</v>
      </c>
      <c r="E3910" s="5">
        <v>2008418.569337049</v>
      </c>
      <c r="F3910" s="5">
        <v>2222565.67007206</v>
      </c>
      <c r="G3910" s="5">
        <v>2348767.633986091</v>
      </c>
      <c r="H3910" s="5">
        <v>2357785.018579158</v>
      </c>
      <c r="I3910" s="5">
        <v>2371276.953428689</v>
      </c>
      <c r="J3910" s="5">
        <v>2311277.918055227</v>
      </c>
      <c r="K3910" s="5">
        <v>2362988.638004379</v>
      </c>
      <c r="L3910" s="5">
        <v>2390187.088467739</v>
      </c>
      <c r="M3910" s="5">
        <v>2476683.482354881</v>
      </c>
      <c r="N3910" s="5">
        <v>4881914.535834651</v>
      </c>
    </row>
    <row r="3911" spans="1:14">
      <c r="A3911" s="10">
        <v>44776</v>
      </c>
      <c r="B3911" s="5">
        <v>2142651.316005021</v>
      </c>
      <c r="C3911" s="5">
        <v>2107299.418483542</v>
      </c>
      <c r="D3911" s="5">
        <v>2241184.992462375</v>
      </c>
      <c r="E3911" s="5">
        <v>2013308.821718203</v>
      </c>
      <c r="F3911" s="5">
        <v>2235286.761690465</v>
      </c>
      <c r="G3911" s="5">
        <v>2364707.035849955</v>
      </c>
      <c r="H3911" s="5">
        <v>2358676.351193286</v>
      </c>
      <c r="I3911" s="5">
        <v>2374513.224593037</v>
      </c>
      <c r="J3911" s="5">
        <v>2324699.057835878</v>
      </c>
      <c r="K3911" s="5">
        <v>2378036.962399425</v>
      </c>
      <c r="L3911" s="5">
        <v>2391912.973473159</v>
      </c>
      <c r="M3911" s="5">
        <v>2479665.304645598</v>
      </c>
      <c r="N3911" s="5">
        <v>4905698.031366274</v>
      </c>
    </row>
    <row r="3912" spans="1:14">
      <c r="A3912" s="10">
        <v>44777</v>
      </c>
      <c r="B3912" s="5">
        <v>2123256.748279468</v>
      </c>
      <c r="C3912" s="5">
        <v>2094928.039992689</v>
      </c>
      <c r="D3912" s="5">
        <v>2216736.989726819</v>
      </c>
      <c r="E3912" s="5">
        <v>2001414.199113375</v>
      </c>
      <c r="F3912" s="5">
        <v>2223069.043401608</v>
      </c>
      <c r="G3912" s="5">
        <v>2348196.648351437</v>
      </c>
      <c r="H3912" s="5">
        <v>2340987.811276988</v>
      </c>
      <c r="I3912" s="5">
        <v>2357336.007936973</v>
      </c>
      <c r="J3912" s="5">
        <v>2311467.337554221</v>
      </c>
      <c r="K3912" s="5">
        <v>2363434.548746374</v>
      </c>
      <c r="L3912" s="5">
        <v>2376621.691496517</v>
      </c>
      <c r="M3912" s="5">
        <v>2464758.713350513</v>
      </c>
      <c r="N3912" s="5">
        <v>4929597.394280571</v>
      </c>
    </row>
    <row r="3913" spans="1:14">
      <c r="A3913" s="10">
        <v>44778</v>
      </c>
      <c r="B3913" s="5">
        <v>2128800.514662083</v>
      </c>
      <c r="C3913" s="5">
        <v>2099989.800192923</v>
      </c>
      <c r="D3913" s="5">
        <v>2214987.488864264</v>
      </c>
      <c r="E3913" s="5">
        <v>2000826.072217261</v>
      </c>
      <c r="F3913" s="5">
        <v>2225488.126539149</v>
      </c>
      <c r="G3913" s="5">
        <v>2353926.883778084</v>
      </c>
      <c r="H3913" s="5">
        <v>2339605.607191334</v>
      </c>
      <c r="I3913" s="5">
        <v>2356907.705454569</v>
      </c>
      <c r="J3913" s="5">
        <v>2315018.038687024</v>
      </c>
      <c r="K3913" s="5">
        <v>2365549.132996558</v>
      </c>
      <c r="L3913" s="5">
        <v>2373734.251552612</v>
      </c>
      <c r="M3913" s="5">
        <v>2463182.956557138</v>
      </c>
      <c r="N3913" s="5">
        <v>4953613.189055136</v>
      </c>
    </row>
    <row r="3914" spans="1:14">
      <c r="A3914" s="10">
        <v>44781</v>
      </c>
      <c r="B3914" s="5">
        <v>2151486.175721984</v>
      </c>
      <c r="C3914" s="5">
        <v>2125218.207949751</v>
      </c>
      <c r="D3914" s="5">
        <v>2238038.24334061</v>
      </c>
      <c r="E3914" s="5">
        <v>2022590.452326426</v>
      </c>
      <c r="F3914" s="5">
        <v>2245304.139532293</v>
      </c>
      <c r="G3914" s="5">
        <v>2373210.468861693</v>
      </c>
      <c r="H3914" s="5">
        <v>2356748.002677653</v>
      </c>
      <c r="I3914" s="5">
        <v>2377276.527244604</v>
      </c>
      <c r="J3914" s="5">
        <v>2333414.464049603</v>
      </c>
      <c r="K3914" s="5">
        <v>2384603.405789915</v>
      </c>
      <c r="L3914" s="5">
        <v>2391607.551503007</v>
      </c>
      <c r="M3914" s="5">
        <v>2481977.652693285</v>
      </c>
      <c r="N3914" s="5">
        <v>4977745.982917563</v>
      </c>
    </row>
    <row r="3915" spans="1:14">
      <c r="A3915" s="10">
        <v>44782</v>
      </c>
      <c r="B3915" s="5">
        <v>2130405.725370579</v>
      </c>
      <c r="C3915" s="5">
        <v>2099217.378610232</v>
      </c>
      <c r="D3915" s="5">
        <v>2215690.098455663</v>
      </c>
      <c r="E3915" s="5">
        <v>1999641.235895717</v>
      </c>
      <c r="F3915" s="5">
        <v>2221783.153044233</v>
      </c>
      <c r="G3915" s="5">
        <v>2348721.641468175</v>
      </c>
      <c r="H3915" s="5">
        <v>2338191.640787371</v>
      </c>
      <c r="I3915" s="5">
        <v>2358508.068264452</v>
      </c>
      <c r="J3915" s="5">
        <v>2309941.415727556</v>
      </c>
      <c r="K3915" s="5">
        <v>2359414.022648271</v>
      </c>
      <c r="L3915" s="5">
        <v>2372139.829585352</v>
      </c>
      <c r="M3915" s="5">
        <v>2463000.150685786</v>
      </c>
      <c r="N3915" s="5">
        <v>5001996.345858837</v>
      </c>
    </row>
    <row r="3916" spans="1:14">
      <c r="A3916" s="10">
        <v>44783</v>
      </c>
      <c r="B3916" s="5">
        <v>2170493.08880914</v>
      </c>
      <c r="C3916" s="5">
        <v>2141730.840353811</v>
      </c>
      <c r="D3916" s="5">
        <v>2260263.814877894</v>
      </c>
      <c r="E3916" s="5">
        <v>2040364.613027868</v>
      </c>
      <c r="F3916" s="5">
        <v>2257833.649743773</v>
      </c>
      <c r="G3916" s="5">
        <v>2385706.076698725</v>
      </c>
      <c r="H3916" s="5">
        <v>2377430.747922778</v>
      </c>
      <c r="I3916" s="5">
        <v>2395768.911496157</v>
      </c>
      <c r="J3916" s="5">
        <v>2346006.475493508</v>
      </c>
      <c r="K3916" s="5">
        <v>2395290.525279037</v>
      </c>
      <c r="L3916" s="5">
        <v>2408981.714711412</v>
      </c>
      <c r="M3916" s="5">
        <v>2500119.100083448</v>
      </c>
      <c r="N3916" s="5">
        <v>5026364.850646803</v>
      </c>
    </row>
    <row r="3917" spans="1:14">
      <c r="A3917" s="10">
        <v>44784</v>
      </c>
      <c r="B3917" s="5">
        <v>2184109.501091383</v>
      </c>
      <c r="C3917" s="5">
        <v>2155962.140070044</v>
      </c>
      <c r="D3917" s="5">
        <v>2269698.818958284</v>
      </c>
      <c r="E3917" s="5">
        <v>2049535.765049772</v>
      </c>
      <c r="F3917" s="5">
        <v>2269438.867011978</v>
      </c>
      <c r="G3917" s="5">
        <v>2398039.321878683</v>
      </c>
      <c r="H3917" s="5">
        <v>2383645.986028953</v>
      </c>
      <c r="I3917" s="5">
        <v>2402341.454967738</v>
      </c>
      <c r="J3917" s="5">
        <v>2357242.935214815</v>
      </c>
      <c r="K3917" s="5">
        <v>2405777.606396887</v>
      </c>
      <c r="L3917" s="5">
        <v>2414568.344040963</v>
      </c>
      <c r="M3917" s="5">
        <v>2505557.630551567</v>
      </c>
      <c r="N3917" s="5">
        <v>5050852.07283969</v>
      </c>
    </row>
    <row r="3918" spans="1:14">
      <c r="A3918" s="10">
        <v>44785</v>
      </c>
      <c r="B3918" s="5">
        <v>2216631.589311102</v>
      </c>
      <c r="C3918" s="5">
        <v>2183512.171268761</v>
      </c>
      <c r="D3918" s="5">
        <v>2291657.247598703</v>
      </c>
      <c r="E3918" s="5">
        <v>2063964.528028572</v>
      </c>
      <c r="F3918" s="5">
        <v>2302066.817647124</v>
      </c>
      <c r="G3918" s="5">
        <v>2432377.397673987</v>
      </c>
      <c r="H3918" s="5">
        <v>2412431.81080979</v>
      </c>
      <c r="I3918" s="5">
        <v>2424877.246489493</v>
      </c>
      <c r="J3918" s="5">
        <v>2390435.859780624</v>
      </c>
      <c r="K3918" s="5">
        <v>2440408.072935587</v>
      </c>
      <c r="L3918" s="5">
        <v>2441611.531765419</v>
      </c>
      <c r="M3918" s="5">
        <v>2532746.56295768</v>
      </c>
      <c r="N3918" s="5">
        <v>5075458.590799706</v>
      </c>
    </row>
    <row r="3919" spans="1:14">
      <c r="A3919" s="10">
        <v>44788</v>
      </c>
      <c r="B3919" s="5">
        <v>2233333.404765051</v>
      </c>
      <c r="C3919" s="5">
        <v>2199307.376436468</v>
      </c>
      <c r="D3919" s="5">
        <v>2312153.398363072</v>
      </c>
      <c r="E3919" s="5">
        <v>2081543.558197209</v>
      </c>
      <c r="F3919" s="5">
        <v>2320843.481042715</v>
      </c>
      <c r="G3919" s="5">
        <v>2452651.24349865</v>
      </c>
      <c r="H3919" s="5">
        <v>2431565.280571558</v>
      </c>
      <c r="I3919" s="5">
        <v>2443433.632856101</v>
      </c>
      <c r="J3919" s="5">
        <v>2409709.617451127</v>
      </c>
      <c r="K3919" s="5">
        <v>2461288.481049551</v>
      </c>
      <c r="L3919" s="5">
        <v>2461181.42692412</v>
      </c>
      <c r="M3919" s="5">
        <v>2552958.759920532</v>
      </c>
      <c r="N3919" s="5">
        <v>5100184.985706695</v>
      </c>
    </row>
    <row r="3920" spans="1:14">
      <c r="A3920" s="10">
        <v>44789</v>
      </c>
      <c r="B3920" s="5">
        <v>2231518.233095815</v>
      </c>
      <c r="C3920" s="5">
        <v>2198304.439404152</v>
      </c>
      <c r="D3920" s="5">
        <v>2304048.094702323</v>
      </c>
      <c r="E3920" s="5">
        <v>2076710.012807423</v>
      </c>
      <c r="F3920" s="5">
        <v>2317294.38300139</v>
      </c>
      <c r="G3920" s="5">
        <v>2449877.769733858</v>
      </c>
      <c r="H3920" s="5">
        <v>2422363.337217222</v>
      </c>
      <c r="I3920" s="5">
        <v>2434606.777624633</v>
      </c>
      <c r="J3920" s="5">
        <v>2407465.06717151</v>
      </c>
      <c r="K3920" s="5">
        <v>2458239.685904981</v>
      </c>
      <c r="L3920" s="5">
        <v>2452896.494098201</v>
      </c>
      <c r="M3920" s="5">
        <v>2543044.779066083</v>
      </c>
      <c r="N3920" s="5">
        <v>5125031.841571874</v>
      </c>
    </row>
    <row r="3921" spans="1:14">
      <c r="A3921" s="10">
        <v>44790</v>
      </c>
      <c r="B3921" s="5">
        <v>2201791.747566053</v>
      </c>
      <c r="C3921" s="5">
        <v>2166473.440275643</v>
      </c>
      <c r="D3921" s="5">
        <v>2284379.867004296</v>
      </c>
      <c r="E3921" s="5">
        <v>2056819.126924678</v>
      </c>
      <c r="F3921" s="5">
        <v>2292387.915850401</v>
      </c>
      <c r="G3921" s="5">
        <v>2422361.114426431</v>
      </c>
      <c r="H3921" s="5">
        <v>2406330.446810328</v>
      </c>
      <c r="I3921" s="5">
        <v>2418358.042767418</v>
      </c>
      <c r="J3921" s="5">
        <v>2381944.725045573</v>
      </c>
      <c r="K3921" s="5">
        <v>2431849.194617121</v>
      </c>
      <c r="L3921" s="5">
        <v>2437589.213477205</v>
      </c>
      <c r="M3921" s="5">
        <v>2528910.560287586</v>
      </c>
      <c r="N3921" s="5">
        <v>5149999.745251616</v>
      </c>
    </row>
    <row r="3922" spans="1:14">
      <c r="A3922" s="10">
        <v>44791</v>
      </c>
      <c r="B3922" s="5">
        <v>2205388.466953031</v>
      </c>
      <c r="C3922" s="5">
        <v>2169790.862811159</v>
      </c>
      <c r="D3922" s="5">
        <v>2280217.209943831</v>
      </c>
      <c r="E3922" s="5">
        <v>2052369.300862728</v>
      </c>
      <c r="F3922" s="5">
        <v>2295551.460253852</v>
      </c>
      <c r="G3922" s="5">
        <v>2426338.297355124</v>
      </c>
      <c r="H3922" s="5">
        <v>2401705.7114453</v>
      </c>
      <c r="I3922" s="5">
        <v>2413041.394753964</v>
      </c>
      <c r="J3922" s="5">
        <v>2386183.024636916</v>
      </c>
      <c r="K3922" s="5">
        <v>2436502.384096646</v>
      </c>
      <c r="L3922" s="5">
        <v>2433888.713524533</v>
      </c>
      <c r="M3922" s="5">
        <v>2523962.947769471</v>
      </c>
      <c r="N3922" s="5">
        <v>5175089.286461315</v>
      </c>
    </row>
    <row r="3923" spans="1:14">
      <c r="A3923" s="10">
        <v>44792</v>
      </c>
      <c r="B3923" s="5">
        <v>2186001.422886338</v>
      </c>
      <c r="C3923" s="5">
        <v>2150408.132477797</v>
      </c>
      <c r="D3923" s="5">
        <v>2269989.488195678</v>
      </c>
      <c r="E3923" s="5">
        <v>2037311.135460202</v>
      </c>
      <c r="F3923" s="5">
        <v>2278164.438594721</v>
      </c>
      <c r="G3923" s="5">
        <v>2407401.421979961</v>
      </c>
      <c r="H3923" s="5">
        <v>2389566.249373399</v>
      </c>
      <c r="I3923" s="5">
        <v>2401437.006933674</v>
      </c>
      <c r="J3923" s="5">
        <v>2368258.434714369</v>
      </c>
      <c r="K3923" s="5">
        <v>2418489.24939433</v>
      </c>
      <c r="L3923" s="5">
        <v>2422275.145133045</v>
      </c>
      <c r="M3923" s="5">
        <v>2513677.521478932</v>
      </c>
      <c r="N3923" s="5">
        <v>5200301.057789315</v>
      </c>
    </row>
    <row r="3924" spans="1:14">
      <c r="A3924" s="10">
        <v>44795</v>
      </c>
      <c r="B3924" s="5">
        <v>2167097.591272534</v>
      </c>
      <c r="C3924" s="5">
        <v>2128846.00669599</v>
      </c>
      <c r="D3924" s="5">
        <v>2271131.698961037</v>
      </c>
      <c r="E3924" s="5">
        <v>2034062.517711867</v>
      </c>
      <c r="F3924" s="5">
        <v>2260721.054686356</v>
      </c>
      <c r="G3924" s="5">
        <v>2388534.265992843</v>
      </c>
      <c r="H3924" s="5">
        <v>2389726.699494572</v>
      </c>
      <c r="I3924" s="5">
        <v>2399381.738528573</v>
      </c>
      <c r="J3924" s="5">
        <v>2349872.004907704</v>
      </c>
      <c r="K3924" s="5">
        <v>2400881.556487424</v>
      </c>
      <c r="L3924" s="5">
        <v>2421036.135998535</v>
      </c>
      <c r="M3924" s="5">
        <v>2513126.236920039</v>
      </c>
      <c r="N3924" s="5">
        <v>5225635.654710907</v>
      </c>
    </row>
    <row r="3925" spans="1:14">
      <c r="A3925" s="10">
        <v>44796</v>
      </c>
      <c r="B3925" s="5">
        <v>2160207.971401221</v>
      </c>
      <c r="C3925" s="5">
        <v>2123956.305212954</v>
      </c>
      <c r="D3925" s="5">
        <v>2261125.064595349</v>
      </c>
      <c r="E3925" s="5">
        <v>2021695.362120684</v>
      </c>
      <c r="F3925" s="5">
        <v>2251157.296311854</v>
      </c>
      <c r="G3925" s="5">
        <v>2378322.367327668</v>
      </c>
      <c r="H3925" s="5">
        <v>2376337.148503406</v>
      </c>
      <c r="I3925" s="5">
        <v>2386878.498617362</v>
      </c>
      <c r="J3925" s="5">
        <v>2339075.373613261</v>
      </c>
      <c r="K3925" s="5">
        <v>2389742.822400823</v>
      </c>
      <c r="L3925" s="5">
        <v>2406559.837726412</v>
      </c>
      <c r="M3925" s="5">
        <v>2498186.597702316</v>
      </c>
      <c r="N3925" s="5">
        <v>5251093.675602389</v>
      </c>
    </row>
    <row r="3926" spans="1:14">
      <c r="A3926" s="10">
        <v>44797</v>
      </c>
      <c r="B3926" s="5">
        <v>2162589.646522901</v>
      </c>
      <c r="C3926" s="5">
        <v>2128694.447120194</v>
      </c>
      <c r="D3926" s="5">
        <v>2259165.393338361</v>
      </c>
      <c r="E3926" s="5">
        <v>2018917.715186121</v>
      </c>
      <c r="F3926" s="5">
        <v>2250678.443046086</v>
      </c>
      <c r="G3926" s="5">
        <v>2376859.5438027</v>
      </c>
      <c r="H3926" s="5">
        <v>2368375.473107418</v>
      </c>
      <c r="I3926" s="5">
        <v>2379695.170906665</v>
      </c>
      <c r="J3926" s="5">
        <v>2337767.475376559</v>
      </c>
      <c r="K3926" s="5">
        <v>2389544.574557745</v>
      </c>
      <c r="L3926" s="5">
        <v>2398989.865337432</v>
      </c>
      <c r="M3926" s="5">
        <v>2489743.46387577</v>
      </c>
      <c r="N3926" s="5">
        <v>5276675.721755204</v>
      </c>
    </row>
    <row r="3927" spans="1:14">
      <c r="A3927" s="10">
        <v>44798</v>
      </c>
      <c r="B3927" s="5">
        <v>2184742.122741512</v>
      </c>
      <c r="C3927" s="5">
        <v>2150372.876469021</v>
      </c>
      <c r="D3927" s="5">
        <v>2271351.788839383</v>
      </c>
      <c r="E3927" s="5">
        <v>2031155.639033803</v>
      </c>
      <c r="F3927" s="5">
        <v>2272723.181566435</v>
      </c>
      <c r="G3927" s="5">
        <v>2399913.961471385</v>
      </c>
      <c r="H3927" s="5">
        <v>2383379.821224072</v>
      </c>
      <c r="I3927" s="5">
        <v>2393558.666335746</v>
      </c>
      <c r="J3927" s="5">
        <v>2360859.833950643</v>
      </c>
      <c r="K3927" s="5">
        <v>2412387.417302855</v>
      </c>
      <c r="L3927" s="5">
        <v>2413497.305209315</v>
      </c>
      <c r="M3927" s="5">
        <v>2504944.239705331</v>
      </c>
      <c r="N3927" s="5">
        <v>5302382.397390141</v>
      </c>
    </row>
    <row r="3928" spans="1:14">
      <c r="A3928" s="10">
        <v>44799</v>
      </c>
      <c r="B3928" s="5">
        <v>2147895.898142118</v>
      </c>
      <c r="C3928" s="5">
        <v>2111021.453934838</v>
      </c>
      <c r="D3928" s="5">
        <v>2247979.415643801</v>
      </c>
      <c r="E3928" s="5">
        <v>2007616.803219117</v>
      </c>
      <c r="F3928" s="5">
        <v>2235904.459160613</v>
      </c>
      <c r="G3928" s="5">
        <v>2359026.436425886</v>
      </c>
      <c r="H3928" s="5">
        <v>2359150.131585815</v>
      </c>
      <c r="I3928" s="5">
        <v>2370134.308646735</v>
      </c>
      <c r="J3928" s="5">
        <v>2321841.843882909</v>
      </c>
      <c r="K3928" s="5">
        <v>2372271.44561228</v>
      </c>
      <c r="L3928" s="5">
        <v>2390087.071502546</v>
      </c>
      <c r="M3928" s="5">
        <v>2480997.138967239</v>
      </c>
      <c r="N3928" s="5">
        <v>5328214.309671606</v>
      </c>
    </row>
    <row r="3929" spans="1:14">
      <c r="A3929" s="10">
        <v>44802</v>
      </c>
      <c r="B3929" s="5">
        <v>2120458.824951325</v>
      </c>
      <c r="C3929" s="5">
        <v>2084231.161376941</v>
      </c>
      <c r="D3929" s="5">
        <v>2219756.566415032</v>
      </c>
      <c r="E3929" s="5">
        <v>1982454.553317778</v>
      </c>
      <c r="F3929" s="5">
        <v>2204286.229392528</v>
      </c>
      <c r="G3929" s="5">
        <v>2326982.679563307</v>
      </c>
      <c r="H3929" s="5">
        <v>2324391.568790328</v>
      </c>
      <c r="I3929" s="5">
        <v>2335670.021463455</v>
      </c>
      <c r="J3929" s="5">
        <v>2288727.871343939</v>
      </c>
      <c r="K3929" s="5">
        <v>2338931.384915482</v>
      </c>
      <c r="L3929" s="5">
        <v>2353531.010993418</v>
      </c>
      <c r="M3929" s="5">
        <v>2442476.051931499</v>
      </c>
      <c r="N3929" s="5">
        <v>5354172.068721958</v>
      </c>
    </row>
    <row r="3930" spans="1:14">
      <c r="A3930" s="10">
        <v>44803</v>
      </c>
      <c r="B3930" s="5">
        <v>2111984.870725855</v>
      </c>
      <c r="C3930" s="5">
        <v>2074766.625102908</v>
      </c>
      <c r="D3930" s="5">
        <v>2219328.585085372</v>
      </c>
      <c r="E3930" s="5">
        <v>1983188.689622819</v>
      </c>
      <c r="F3930" s="5">
        <v>2197315.528380707</v>
      </c>
      <c r="G3930" s="5">
        <v>2320228.013360162</v>
      </c>
      <c r="H3930" s="5">
        <v>2328058.807612712</v>
      </c>
      <c r="I3930" s="5">
        <v>2339652.164360987</v>
      </c>
      <c r="J3930" s="5">
        <v>2281510.233272378</v>
      </c>
      <c r="K3930" s="5">
        <v>2332567.574744434</v>
      </c>
      <c r="L3930" s="5">
        <v>2357397.704462925</v>
      </c>
      <c r="M3930" s="5">
        <v>2447183.297690198</v>
      </c>
      <c r="N3930" s="5">
        <v>5380256.287635924</v>
      </c>
    </row>
    <row r="3931" spans="1:14">
      <c r="A3931" s="10">
        <v>44804</v>
      </c>
      <c r="B3931" s="5">
        <v>2100321.955082955</v>
      </c>
      <c r="C3931" s="5">
        <v>2062055.616501902</v>
      </c>
      <c r="D3931" s="5">
        <v>2207679.801894615</v>
      </c>
      <c r="E3931" s="5">
        <v>1976275.119232806</v>
      </c>
      <c r="F3931" s="5">
        <v>2183015.555696093</v>
      </c>
      <c r="G3931" s="5">
        <v>2305688.121349777</v>
      </c>
      <c r="H3931" s="5">
        <v>2316428.825330188</v>
      </c>
      <c r="I3931" s="5">
        <v>2329417.930201292</v>
      </c>
      <c r="J3931" s="5">
        <v>2266020.160807283</v>
      </c>
      <c r="K3931" s="5">
        <v>2316616.791036991</v>
      </c>
      <c r="L3931" s="5">
        <v>2344872.239977072</v>
      </c>
      <c r="M3931" s="5">
        <v>2435217.212424377</v>
      </c>
      <c r="N3931" s="5">
        <v>5375464.713927525</v>
      </c>
    </row>
    <row r="3932" spans="1:14">
      <c r="A3932" s="10">
        <v>44805</v>
      </c>
      <c r="B3932" s="5">
        <v>2088051.631685855</v>
      </c>
      <c r="C3932" s="5">
        <v>2049905.961210929</v>
      </c>
      <c r="D3932" s="5">
        <v>2182138.121056412</v>
      </c>
      <c r="E3932" s="5">
        <v>1951835.513737959</v>
      </c>
      <c r="F3932" s="5">
        <v>2169221.953116271</v>
      </c>
      <c r="G3932" s="5">
        <v>2292687.275827991</v>
      </c>
      <c r="H3932" s="5">
        <v>2290688.11261128</v>
      </c>
      <c r="I3932" s="5">
        <v>2302357.149635741</v>
      </c>
      <c r="J3932" s="5">
        <v>2252847.241066647</v>
      </c>
      <c r="K3932" s="5">
        <v>2304005.292489079</v>
      </c>
      <c r="L3932" s="5">
        <v>2317250.223395055</v>
      </c>
      <c r="M3932" s="5">
        <v>2407058.180232249</v>
      </c>
      <c r="N3932" s="5">
        <v>5370677.40752116</v>
      </c>
    </row>
    <row r="3933" spans="1:14">
      <c r="A3933" s="10">
        <v>44806</v>
      </c>
      <c r="B3933" s="5">
        <v>2099364.563415498</v>
      </c>
      <c r="C3933" s="5">
        <v>2058112.628853317</v>
      </c>
      <c r="D3933" s="5">
        <v>2202246.273188265</v>
      </c>
      <c r="E3933" s="5">
        <v>1972726.744931712</v>
      </c>
      <c r="F3933" s="5">
        <v>2178057.95687479</v>
      </c>
      <c r="G3933" s="5">
        <v>2299745.080128837</v>
      </c>
      <c r="H3933" s="5">
        <v>2307890.22283062</v>
      </c>
      <c r="I3933" s="5">
        <v>2319832.624325821</v>
      </c>
      <c r="J3933" s="5">
        <v>2259370.978552126</v>
      </c>
      <c r="K3933" s="5">
        <v>2311044.575294686</v>
      </c>
      <c r="L3933" s="5">
        <v>2335827.695665477</v>
      </c>
      <c r="M3933" s="5">
        <v>2423783.326319599</v>
      </c>
      <c r="N3933" s="5">
        <v>5365894.364616438</v>
      </c>
    </row>
    <row r="3934" spans="1:14">
      <c r="A3934" s="10">
        <v>44809</v>
      </c>
      <c r="B3934" s="5">
        <v>2090583.911336622</v>
      </c>
      <c r="C3934" s="5">
        <v>2049717.557845064</v>
      </c>
      <c r="D3934" s="5">
        <v>2193811.87338199</v>
      </c>
      <c r="E3934" s="5">
        <v>1958966.760641157</v>
      </c>
      <c r="F3934" s="5">
        <v>2169126.034518033</v>
      </c>
      <c r="G3934" s="5">
        <v>2289970.030486405</v>
      </c>
      <c r="H3934" s="5">
        <v>2295534.142184469</v>
      </c>
      <c r="I3934" s="5">
        <v>2305951.110604631</v>
      </c>
      <c r="J3934" s="5">
        <v>2250679.465360915</v>
      </c>
      <c r="K3934" s="5">
        <v>2302496.216574749</v>
      </c>
      <c r="L3934" s="5">
        <v>2323407.822520625</v>
      </c>
      <c r="M3934" s="5">
        <v>2411622.320460106</v>
      </c>
      <c r="N3934" s="5">
        <v>5361115.581416346</v>
      </c>
    </row>
    <row r="3935" spans="1:14">
      <c r="A3935" s="10">
        <v>44810</v>
      </c>
      <c r="B3935" s="5">
        <v>2087270.27690505</v>
      </c>
      <c r="C3935" s="5">
        <v>2045880.45444591</v>
      </c>
      <c r="D3935" s="5">
        <v>2187010.674594</v>
      </c>
      <c r="E3935" s="5">
        <v>1957305.678273525</v>
      </c>
      <c r="F3935" s="5">
        <v>2162792.490130964</v>
      </c>
      <c r="G3935" s="5">
        <v>2283681.652038568</v>
      </c>
      <c r="H3935" s="5">
        <v>2287625.684121383</v>
      </c>
      <c r="I3935" s="5">
        <v>2298941.295726314</v>
      </c>
      <c r="J3935" s="5">
        <v>2244270.638096678</v>
      </c>
      <c r="K3935" s="5">
        <v>2294918.011644371</v>
      </c>
      <c r="L3935" s="5">
        <v>2314369.309856999</v>
      </c>
      <c r="M3935" s="5">
        <v>2403092.045011935</v>
      </c>
      <c r="N3935" s="5">
        <v>5356341.054127258</v>
      </c>
    </row>
    <row r="3936" spans="1:14">
      <c r="A3936" s="10">
        <v>44811</v>
      </c>
      <c r="B3936" s="5">
        <v>2075557.503713637</v>
      </c>
      <c r="C3936" s="5">
        <v>2033667.262761779</v>
      </c>
      <c r="D3936" s="5">
        <v>2151091.554595836</v>
      </c>
      <c r="E3936" s="5">
        <v>1930198.670457764</v>
      </c>
      <c r="F3936" s="5">
        <v>2149578.668944221</v>
      </c>
      <c r="G3936" s="5">
        <v>2269146.921987204</v>
      </c>
      <c r="H3936" s="5">
        <v>2252163.078424339</v>
      </c>
      <c r="I3936" s="5">
        <v>2261163.154723214</v>
      </c>
      <c r="J3936" s="5">
        <v>2231217.782024721</v>
      </c>
      <c r="K3936" s="5">
        <v>2281226.245626736</v>
      </c>
      <c r="L3936" s="5">
        <v>2278587.012542601</v>
      </c>
      <c r="M3936" s="5">
        <v>2363928.643422421</v>
      </c>
      <c r="N3936" s="5">
        <v>5351570.778958926</v>
      </c>
    </row>
    <row r="3937" spans="1:14">
      <c r="A3937" s="10">
        <v>44812</v>
      </c>
      <c r="B3937" s="5">
        <v>2094746.709392713</v>
      </c>
      <c r="C3937" s="5">
        <v>2051080.290730889</v>
      </c>
      <c r="D3937" s="5">
        <v>2160936.338313151</v>
      </c>
      <c r="E3937" s="5">
        <v>1940391.424548764</v>
      </c>
      <c r="F3937" s="5">
        <v>2171283.427707914</v>
      </c>
      <c r="G3937" s="5">
        <v>2291422.872561562</v>
      </c>
      <c r="H3937" s="5">
        <v>2270014.948487645</v>
      </c>
      <c r="I3937" s="5">
        <v>2278108.787949462</v>
      </c>
      <c r="J3937" s="5">
        <v>2253936.896520382</v>
      </c>
      <c r="K3937" s="5">
        <v>2303814.193517303</v>
      </c>
      <c r="L3937" s="5">
        <v>2296921.057922316</v>
      </c>
      <c r="M3937" s="5">
        <v>2383897.190815972</v>
      </c>
      <c r="N3937" s="5">
        <v>5346804.752124475</v>
      </c>
    </row>
    <row r="3938" spans="1:14">
      <c r="A3938" s="10">
        <v>44813</v>
      </c>
      <c r="B3938" s="5">
        <v>2122991.050249835</v>
      </c>
      <c r="C3938" s="5">
        <v>2081508.197970067</v>
      </c>
      <c r="D3938" s="5">
        <v>2195981.508706296</v>
      </c>
      <c r="E3938" s="5">
        <v>1973535.159121014</v>
      </c>
      <c r="F3938" s="5">
        <v>2200112.507266928</v>
      </c>
      <c r="G3938" s="5">
        <v>2322940.768263057</v>
      </c>
      <c r="H3938" s="5">
        <v>2302825.415409307</v>
      </c>
      <c r="I3938" s="5">
        <v>2310674.867661253</v>
      </c>
      <c r="J3938" s="5">
        <v>2283999.067130745</v>
      </c>
      <c r="K3938" s="5">
        <v>2334612.600034945</v>
      </c>
      <c r="L3938" s="5">
        <v>2330764.876214695</v>
      </c>
      <c r="M3938" s="5">
        <v>2418006.281331755</v>
      </c>
      <c r="N3938" s="5">
        <v>5342042.969840406</v>
      </c>
    </row>
    <row r="3939" spans="1:14">
      <c r="A3939" s="10">
        <v>44816</v>
      </c>
      <c r="B3939" s="5">
        <v>2133256.247494898</v>
      </c>
      <c r="C3939" s="5">
        <v>2094914.55131765</v>
      </c>
      <c r="D3939" s="5">
        <v>2207176.247470425</v>
      </c>
      <c r="E3939" s="5">
        <v>1987396.288495526</v>
      </c>
      <c r="F3939" s="5">
        <v>2211341.049764499</v>
      </c>
      <c r="G3939" s="5">
        <v>2335889.849026617</v>
      </c>
      <c r="H3939" s="5">
        <v>2315307.076587511</v>
      </c>
      <c r="I3939" s="5">
        <v>2324653.237893847</v>
      </c>
      <c r="J3939" s="5">
        <v>2296251.506710709</v>
      </c>
      <c r="K3939" s="5">
        <v>2346527.409690237</v>
      </c>
      <c r="L3939" s="5">
        <v>2342351.71091092</v>
      </c>
      <c r="M3939" s="5">
        <v>2430837.730111042</v>
      </c>
      <c r="N3939" s="5">
        <v>5337285.428326585</v>
      </c>
    </row>
    <row r="3940" spans="1:14">
      <c r="A3940" s="10">
        <v>44817</v>
      </c>
      <c r="B3940" s="5">
        <v>2114532.750674565</v>
      </c>
      <c r="C3940" s="5">
        <v>2069861.742937787</v>
      </c>
      <c r="D3940" s="5">
        <v>2207164.159009588</v>
      </c>
      <c r="E3940" s="5">
        <v>1981725.138919161</v>
      </c>
      <c r="F3940" s="5">
        <v>2189421.618855752</v>
      </c>
      <c r="G3940" s="5">
        <v>2312128.789542147</v>
      </c>
      <c r="H3940" s="5">
        <v>2316334.380510165</v>
      </c>
      <c r="I3940" s="5">
        <v>2323984.109884144</v>
      </c>
      <c r="J3940" s="5">
        <v>2273725.033023526</v>
      </c>
      <c r="K3940" s="5">
        <v>2323315.76570246</v>
      </c>
      <c r="L3940" s="5">
        <v>2340240.037515133</v>
      </c>
      <c r="M3940" s="5">
        <v>2430719.233358738</v>
      </c>
      <c r="N3940" s="5">
        <v>5332532.123806247</v>
      </c>
    </row>
    <row r="3941" spans="1:14">
      <c r="A3941" s="10">
        <v>44818</v>
      </c>
      <c r="B3941" s="5">
        <v>2091801.479528272</v>
      </c>
      <c r="C3941" s="5">
        <v>2050362.132462343</v>
      </c>
      <c r="D3941" s="5">
        <v>2182477.457131631</v>
      </c>
      <c r="E3941" s="5">
        <v>1961381.258674758</v>
      </c>
      <c r="F3941" s="5">
        <v>2167332.551581337</v>
      </c>
      <c r="G3941" s="5">
        <v>2289239.743995017</v>
      </c>
      <c r="H3941" s="5">
        <v>2290124.88838526</v>
      </c>
      <c r="I3941" s="5">
        <v>2298877.591845756</v>
      </c>
      <c r="J3941" s="5">
        <v>2250432.406423194</v>
      </c>
      <c r="K3941" s="5">
        <v>2300996.428146251</v>
      </c>
      <c r="L3941" s="5">
        <v>2314098.036800869</v>
      </c>
      <c r="M3941" s="5">
        <v>2404100.956234597</v>
      </c>
      <c r="N3941" s="5">
        <v>5327783.052505993</v>
      </c>
    </row>
    <row r="3942" spans="1:14">
      <c r="A3942" s="10">
        <v>44819</v>
      </c>
      <c r="B3942" s="5">
        <v>2084780.043703287</v>
      </c>
      <c r="C3942" s="5">
        <v>2046706.866036117</v>
      </c>
      <c r="D3942" s="5">
        <v>2178798.163465376</v>
      </c>
      <c r="E3942" s="5">
        <v>1960263.396037314</v>
      </c>
      <c r="F3942" s="5">
        <v>2160013.635421122</v>
      </c>
      <c r="G3942" s="5">
        <v>2282911.053991969</v>
      </c>
      <c r="H3942" s="5">
        <v>2285472.203530355</v>
      </c>
      <c r="I3942" s="5">
        <v>2293873.698247034</v>
      </c>
      <c r="J3942" s="5">
        <v>2243539.184547727</v>
      </c>
      <c r="K3942" s="5">
        <v>2294092.249329264</v>
      </c>
      <c r="L3942" s="5">
        <v>2306926.241778117</v>
      </c>
      <c r="M3942" s="5">
        <v>2398217.132369576</v>
      </c>
      <c r="N3942" s="5">
        <v>5323038.210655781</v>
      </c>
    </row>
    <row r="3943" spans="1:14">
      <c r="A3943" s="10">
        <v>44820</v>
      </c>
      <c r="B3943" s="5">
        <v>2070264.793415385</v>
      </c>
      <c r="C3943" s="5">
        <v>2031008.573907816</v>
      </c>
      <c r="D3943" s="5">
        <v>2167241.398062566</v>
      </c>
      <c r="E3943" s="5">
        <v>1953186.218669748</v>
      </c>
      <c r="F3943" s="5">
        <v>2145547.535928559</v>
      </c>
      <c r="G3943" s="5">
        <v>2265585.926977628</v>
      </c>
      <c r="H3943" s="5">
        <v>2275928.399570532</v>
      </c>
      <c r="I3943" s="5">
        <v>2285085.084941017</v>
      </c>
      <c r="J3943" s="5">
        <v>2227060.858168423</v>
      </c>
      <c r="K3943" s="5">
        <v>2276752.118990723</v>
      </c>
      <c r="L3943" s="5">
        <v>2297148.401130974</v>
      </c>
      <c r="M3943" s="5">
        <v>2388674.790195019</v>
      </c>
      <c r="N3943" s="5">
        <v>5318297.594488928</v>
      </c>
    </row>
    <row r="3944" spans="1:14">
      <c r="A3944" s="10">
        <v>44823</v>
      </c>
      <c r="B3944" s="5">
        <v>2077028.834698924</v>
      </c>
      <c r="C3944" s="5">
        <v>2034612.592285554</v>
      </c>
      <c r="D3944" s="5">
        <v>2166142.409524256</v>
      </c>
      <c r="E3944" s="5">
        <v>1950925.668756881</v>
      </c>
      <c r="F3944" s="5">
        <v>2150944.042508282</v>
      </c>
      <c r="G3944" s="5">
        <v>2271268.865276683</v>
      </c>
      <c r="H3944" s="5">
        <v>2274946.834172787</v>
      </c>
      <c r="I3944" s="5">
        <v>2284188.137012485</v>
      </c>
      <c r="J3944" s="5">
        <v>2232705.086046496</v>
      </c>
      <c r="K3944" s="5">
        <v>2282612.641763945</v>
      </c>
      <c r="L3944" s="5">
        <v>2296043.500220316</v>
      </c>
      <c r="M3944" s="5">
        <v>2387558.978458594</v>
      </c>
      <c r="N3944" s="5">
        <v>5313561.200242104</v>
      </c>
    </row>
    <row r="3945" spans="1:14">
      <c r="A3945" s="10">
        <v>44824</v>
      </c>
      <c r="B3945" s="5">
        <v>2071153.038939622</v>
      </c>
      <c r="C3945" s="5">
        <v>2028281.476079996</v>
      </c>
      <c r="D3945" s="5">
        <v>2165121.655155777</v>
      </c>
      <c r="E3945" s="5">
        <v>1951461.222550571</v>
      </c>
      <c r="F3945" s="5">
        <v>2143641.479231424</v>
      </c>
      <c r="G3945" s="5">
        <v>2263117.384413431</v>
      </c>
      <c r="H3945" s="5">
        <v>2276307.930906505</v>
      </c>
      <c r="I3945" s="5">
        <v>2286055.868480267</v>
      </c>
      <c r="J3945" s="5">
        <v>2223372.698827785</v>
      </c>
      <c r="K3945" s="5">
        <v>2273476.36171736</v>
      </c>
      <c r="L3945" s="5">
        <v>2296439.839100314</v>
      </c>
      <c r="M3945" s="5">
        <v>2389056.400999035</v>
      </c>
      <c r="N3945" s="5">
        <v>5308829.024155334</v>
      </c>
    </row>
    <row r="3946" spans="1:14">
      <c r="A3946" s="10">
        <v>44825</v>
      </c>
      <c r="B3946" s="5">
        <v>2069499.529864133</v>
      </c>
      <c r="C3946" s="5">
        <v>2025490.91290239</v>
      </c>
      <c r="D3946" s="5">
        <v>2170125.935812802</v>
      </c>
      <c r="E3946" s="5">
        <v>1955473.329703945</v>
      </c>
      <c r="F3946" s="5">
        <v>2140939.905851686</v>
      </c>
      <c r="G3946" s="5">
        <v>2259468.400813007</v>
      </c>
      <c r="H3946" s="5">
        <v>2277563.777748198</v>
      </c>
      <c r="I3946" s="5">
        <v>2287368.03784414</v>
      </c>
      <c r="J3946" s="5">
        <v>2221235.947156067</v>
      </c>
      <c r="K3946" s="5">
        <v>2270814.142599023</v>
      </c>
      <c r="L3946" s="5">
        <v>2297410.532608036</v>
      </c>
      <c r="M3946" s="5">
        <v>2390890.862425834</v>
      </c>
      <c r="N3946" s="5">
        <v>5304101.062471987</v>
      </c>
    </row>
    <row r="3947" spans="1:14">
      <c r="A3947" s="10">
        <v>44826</v>
      </c>
      <c r="B3947" s="5">
        <v>2056443.45308268</v>
      </c>
      <c r="C3947" s="5">
        <v>2011483.597180015</v>
      </c>
      <c r="D3947" s="5">
        <v>2170436.474561906</v>
      </c>
      <c r="E3947" s="5">
        <v>1951289.824216826</v>
      </c>
      <c r="F3947" s="5">
        <v>2127736.62185393</v>
      </c>
      <c r="G3947" s="5">
        <v>2244912.818984003</v>
      </c>
      <c r="H3947" s="5">
        <v>2277152.675432151</v>
      </c>
      <c r="I3947" s="5">
        <v>2285761.667009962</v>
      </c>
      <c r="J3947" s="5">
        <v>2207175.078646164</v>
      </c>
      <c r="K3947" s="5">
        <v>2256471.861997607</v>
      </c>
      <c r="L3947" s="5">
        <v>2295681.320768314</v>
      </c>
      <c r="M3947" s="5">
        <v>2390501.522849452</v>
      </c>
      <c r="N3947" s="5">
        <v>5299377.31143878</v>
      </c>
    </row>
    <row r="3948" spans="1:14">
      <c r="A3948" s="10">
        <v>44827</v>
      </c>
      <c r="B3948" s="5">
        <v>2029794.060291424</v>
      </c>
      <c r="C3948" s="5">
        <v>1982462.824062326</v>
      </c>
      <c r="D3948" s="5">
        <v>2132241.655872019</v>
      </c>
      <c r="E3948" s="5">
        <v>1917106.356639473</v>
      </c>
      <c r="F3948" s="5">
        <v>2103722.317907519</v>
      </c>
      <c r="G3948" s="5">
        <v>2219080.773502423</v>
      </c>
      <c r="H3948" s="5">
        <v>2244528.527298924</v>
      </c>
      <c r="I3948" s="5">
        <v>2251961.587417408</v>
      </c>
      <c r="J3948" s="5">
        <v>2183747.176147612</v>
      </c>
      <c r="K3948" s="5">
        <v>2232285.413011264</v>
      </c>
      <c r="L3948" s="5">
        <v>2264156.093709512</v>
      </c>
      <c r="M3948" s="5">
        <v>2358242.944621866</v>
      </c>
      <c r="N3948" s="5">
        <v>5294657.767305776</v>
      </c>
    </row>
    <row r="3949" spans="1:14">
      <c r="A3949" s="10">
        <v>44830</v>
      </c>
      <c r="B3949" s="5">
        <v>2004354.443845684</v>
      </c>
      <c r="C3949" s="5">
        <v>1959233.376529722</v>
      </c>
      <c r="D3949" s="5">
        <v>2109610.714431191</v>
      </c>
      <c r="E3949" s="5">
        <v>1901800.273273573</v>
      </c>
      <c r="F3949" s="5">
        <v>2077898.603151605</v>
      </c>
      <c r="G3949" s="5">
        <v>2192332.39199799</v>
      </c>
      <c r="H3949" s="5">
        <v>2221506.688008268</v>
      </c>
      <c r="I3949" s="5">
        <v>2229198.726781968</v>
      </c>
      <c r="J3949" s="5">
        <v>2156916.134666867</v>
      </c>
      <c r="K3949" s="5">
        <v>2205423.232106915</v>
      </c>
      <c r="L3949" s="5">
        <v>2238455.499000997</v>
      </c>
      <c r="M3949" s="5">
        <v>2330076.401079896</v>
      </c>
      <c r="N3949" s="5">
        <v>5289942.426326371</v>
      </c>
    </row>
    <row r="3950" spans="1:14">
      <c r="A3950" s="10">
        <v>44831</v>
      </c>
      <c r="B3950" s="5">
        <v>1999278.450506725</v>
      </c>
      <c r="C3950" s="5">
        <v>1955526.00263992</v>
      </c>
      <c r="D3950" s="5">
        <v>2111531.163661029</v>
      </c>
      <c r="E3950" s="5">
        <v>1904313.423943432</v>
      </c>
      <c r="F3950" s="5">
        <v>2075022.108776339</v>
      </c>
      <c r="G3950" s="5">
        <v>2191318.39653693</v>
      </c>
      <c r="H3950" s="5">
        <v>2225401.584064997</v>
      </c>
      <c r="I3950" s="5">
        <v>2232843.20964038</v>
      </c>
      <c r="J3950" s="5">
        <v>2154912.706451605</v>
      </c>
      <c r="K3950" s="5">
        <v>2203846.888199187</v>
      </c>
      <c r="L3950" s="5">
        <v>2240793.853457688</v>
      </c>
      <c r="M3950" s="5">
        <v>2334769.332198138</v>
      </c>
      <c r="N3950" s="5">
        <v>5285231.284757301</v>
      </c>
    </row>
    <row r="3951" spans="1:14">
      <c r="A3951" s="10">
        <v>44832</v>
      </c>
      <c r="B3951" s="5">
        <v>1984718.64219262</v>
      </c>
      <c r="C3951" s="5">
        <v>1946060.53913219</v>
      </c>
      <c r="D3951" s="5">
        <v>2086565.447038882</v>
      </c>
      <c r="E3951" s="5">
        <v>1876185.031757584</v>
      </c>
      <c r="F3951" s="5">
        <v>2061204.524124155</v>
      </c>
      <c r="G3951" s="5">
        <v>2177003.045956584</v>
      </c>
      <c r="H3951" s="5">
        <v>2192107.658317502</v>
      </c>
      <c r="I3951" s="5">
        <v>2202386.230111622</v>
      </c>
      <c r="J3951" s="5">
        <v>2141470.969642422</v>
      </c>
      <c r="K3951" s="5">
        <v>2190647.850186322</v>
      </c>
      <c r="L3951" s="5">
        <v>2208672.275867831</v>
      </c>
      <c r="M3951" s="5">
        <v>2299662.259233098</v>
      </c>
      <c r="N3951" s="5">
        <v>5280524.338858637</v>
      </c>
    </row>
    <row r="3952" spans="1:14">
      <c r="A3952" s="10">
        <v>44833</v>
      </c>
      <c r="B3952" s="5">
        <v>1946126.647927008</v>
      </c>
      <c r="C3952" s="5">
        <v>1904746.058650465</v>
      </c>
      <c r="D3952" s="5">
        <v>2072628.591786771</v>
      </c>
      <c r="E3952" s="5">
        <v>1854137.91082645</v>
      </c>
      <c r="F3952" s="5">
        <v>2026080.944228654</v>
      </c>
      <c r="G3952" s="5">
        <v>2138385.699715956</v>
      </c>
      <c r="H3952" s="5">
        <v>2178153.358025369</v>
      </c>
      <c r="I3952" s="5">
        <v>2187308.39390643</v>
      </c>
      <c r="J3952" s="5">
        <v>2104573.236568703</v>
      </c>
      <c r="K3952" s="5">
        <v>2152272.149213986</v>
      </c>
      <c r="L3952" s="5">
        <v>2193393.402130606</v>
      </c>
      <c r="M3952" s="5">
        <v>2282258.317787902</v>
      </c>
      <c r="N3952" s="5">
        <v>5275821.584893779</v>
      </c>
    </row>
    <row r="3953" spans="1:14">
      <c r="A3953" s="10">
        <v>44834</v>
      </c>
      <c r="B3953" s="5">
        <v>1935155.752693804</v>
      </c>
      <c r="C3953" s="5">
        <v>1892107.482151003</v>
      </c>
      <c r="D3953" s="5">
        <v>2060944.567439201</v>
      </c>
      <c r="E3953" s="5">
        <v>1841835.134968163</v>
      </c>
      <c r="F3953" s="5">
        <v>2012536.61098584</v>
      </c>
      <c r="G3953" s="5">
        <v>2124379.928327472</v>
      </c>
      <c r="H3953" s="5">
        <v>2163592.422037551</v>
      </c>
      <c r="I3953" s="5">
        <v>2172982.193855039</v>
      </c>
      <c r="J3953" s="5">
        <v>2092004.276145753</v>
      </c>
      <c r="K3953" s="5">
        <v>2137918.449013124</v>
      </c>
      <c r="L3953" s="5">
        <v>2180293.988727303</v>
      </c>
      <c r="M3953" s="5">
        <v>2267037.727916675</v>
      </c>
      <c r="N3953" s="5">
        <v>5260483.158022091</v>
      </c>
    </row>
    <row r="3954" spans="1:14">
      <c r="A3954" s="10">
        <v>44837</v>
      </c>
      <c r="B3954" s="5">
        <v>1949914.428623367</v>
      </c>
      <c r="C3954" s="5">
        <v>1912756.360134273</v>
      </c>
      <c r="D3954" s="5">
        <v>2076662.585452628</v>
      </c>
      <c r="E3954" s="5">
        <v>1861935.382615839</v>
      </c>
      <c r="F3954" s="5">
        <v>2033805.249544758</v>
      </c>
      <c r="G3954" s="5">
        <v>2147747.154396223</v>
      </c>
      <c r="H3954" s="5">
        <v>2186457.429790424</v>
      </c>
      <c r="I3954" s="5">
        <v>2196884.023038277</v>
      </c>
      <c r="J3954" s="5">
        <v>2115383.940896034</v>
      </c>
      <c r="K3954" s="5">
        <v>2162333.821566597</v>
      </c>
      <c r="L3954" s="5">
        <v>2204660.35503675</v>
      </c>
      <c r="M3954" s="5">
        <v>2292927.663402948</v>
      </c>
      <c r="N3954" s="5">
        <v>5245189.324648329</v>
      </c>
    </row>
    <row r="3955" spans="1:14">
      <c r="A3955" s="10">
        <v>44838</v>
      </c>
      <c r="B3955" s="5">
        <v>1997572.708964573</v>
      </c>
      <c r="C3955" s="5">
        <v>1963559.097259759</v>
      </c>
      <c r="D3955" s="5">
        <v>2127418.744912132</v>
      </c>
      <c r="E3955" s="5">
        <v>1911388.316486117</v>
      </c>
      <c r="F3955" s="5">
        <v>2080141.418052765</v>
      </c>
      <c r="G3955" s="5">
        <v>2197353.380341185</v>
      </c>
      <c r="H3955" s="5">
        <v>2236271.471683094</v>
      </c>
      <c r="I3955" s="5">
        <v>2247625.156601715</v>
      </c>
      <c r="J3955" s="5">
        <v>2163964.622385448</v>
      </c>
      <c r="K3955" s="5">
        <v>2211283.212287122</v>
      </c>
      <c r="L3955" s="5">
        <v>2255291.306907838</v>
      </c>
      <c r="M3955" s="5">
        <v>2344833.345573936</v>
      </c>
      <c r="N3955" s="5">
        <v>5229939.955125555</v>
      </c>
    </row>
    <row r="3956" spans="1:14">
      <c r="A3956" s="10">
        <v>44839</v>
      </c>
      <c r="B3956" s="5">
        <v>1999703.206252451</v>
      </c>
      <c r="C3956" s="5">
        <v>1963391.076320627</v>
      </c>
      <c r="D3956" s="5">
        <v>2129687.728587107</v>
      </c>
      <c r="E3956" s="5">
        <v>1911224.759779099</v>
      </c>
      <c r="F3956" s="5">
        <v>2082654.139312294</v>
      </c>
      <c r="G3956" s="5">
        <v>2199922.914269752</v>
      </c>
      <c r="H3956" s="5">
        <v>2238972.791324254</v>
      </c>
      <c r="I3956" s="5">
        <v>2250253.47717603</v>
      </c>
      <c r="J3956" s="5">
        <v>2166587.705930508</v>
      </c>
      <c r="K3956" s="5">
        <v>2215158.248774934</v>
      </c>
      <c r="L3956" s="5">
        <v>2258025.093521201</v>
      </c>
      <c r="M3956" s="5">
        <v>2348942.414336114</v>
      </c>
      <c r="N3956" s="5">
        <v>5214734.920183756</v>
      </c>
    </row>
    <row r="3957" spans="1:14">
      <c r="A3957" s="10">
        <v>44840</v>
      </c>
      <c r="B3957" s="5">
        <v>1997429.8765819</v>
      </c>
      <c r="C3957" s="5">
        <v>1962361.592088643</v>
      </c>
      <c r="D3957" s="5">
        <v>2127266.628152168</v>
      </c>
      <c r="E3957" s="5">
        <v>1910222.628427022</v>
      </c>
      <c r="F3957" s="5">
        <v>2082304.15357648</v>
      </c>
      <c r="G3957" s="5">
        <v>2199866.043414779</v>
      </c>
      <c r="H3957" s="5">
        <v>2238596.536561138</v>
      </c>
      <c r="I3957" s="5">
        <v>2250195.305210856</v>
      </c>
      <c r="J3957" s="5">
        <v>2165744.137504217</v>
      </c>
      <c r="K3957" s="5">
        <v>2215609.897655819</v>
      </c>
      <c r="L3957" s="5">
        <v>2257145.923631399</v>
      </c>
      <c r="M3957" s="5">
        <v>2349421.340486553</v>
      </c>
      <c r="N3957" s="5">
        <v>5199574.090928746</v>
      </c>
    </row>
    <row r="3958" spans="1:14">
      <c r="A3958" s="10">
        <v>44841</v>
      </c>
      <c r="B3958" s="5">
        <v>1978390.404368464</v>
      </c>
      <c r="C3958" s="5">
        <v>1940521.835264889</v>
      </c>
      <c r="D3958" s="5">
        <v>2106989.55393188</v>
      </c>
      <c r="E3958" s="5">
        <v>1888963.142992599</v>
      </c>
      <c r="F3958" s="5">
        <v>2059959.979478811</v>
      </c>
      <c r="G3958" s="5">
        <v>2177154.608357198</v>
      </c>
      <c r="H3958" s="5">
        <v>2214575.266343985</v>
      </c>
      <c r="I3958" s="5">
        <v>2226964.270442102</v>
      </c>
      <c r="J3958" s="5">
        <v>2141410.141309207</v>
      </c>
      <c r="K3958" s="5">
        <v>2191416.527282055</v>
      </c>
      <c r="L3958" s="5">
        <v>2231784.949836718</v>
      </c>
      <c r="M3958" s="5">
        <v>2323766.814969874</v>
      </c>
      <c r="N3958" s="5">
        <v>5184457.338841074</v>
      </c>
    </row>
    <row r="3959" spans="1:14">
      <c r="A3959" s="10">
        <v>44844</v>
      </c>
      <c r="B3959" s="5">
        <v>1965668.852380606</v>
      </c>
      <c r="C3959" s="5">
        <v>1926903.522045493</v>
      </c>
      <c r="D3959" s="5">
        <v>2093441.076801667</v>
      </c>
      <c r="E3959" s="5">
        <v>1875706.661527831</v>
      </c>
      <c r="F3959" s="5">
        <v>2048095.934834477</v>
      </c>
      <c r="G3959" s="5">
        <v>2164818.157184149</v>
      </c>
      <c r="H3959" s="5">
        <v>2201820.737086194</v>
      </c>
      <c r="I3959" s="5">
        <v>2214345.581865289</v>
      </c>
      <c r="J3959" s="5">
        <v>2130989.891757153</v>
      </c>
      <c r="K3959" s="5">
        <v>2179700.083237378</v>
      </c>
      <c r="L3959" s="5">
        <v>2220924.930228517</v>
      </c>
      <c r="M3959" s="5">
        <v>2311342.757963131</v>
      </c>
      <c r="N3959" s="5">
        <v>5169384.535774934</v>
      </c>
    </row>
    <row r="3960" spans="1:14">
      <c r="A3960" s="10">
        <v>44845</v>
      </c>
      <c r="B3960" s="5">
        <v>1958683.491000318</v>
      </c>
      <c r="C3960" s="5">
        <v>1917445.917293687</v>
      </c>
      <c r="D3960" s="5">
        <v>2086001.653608849</v>
      </c>
      <c r="E3960" s="5">
        <v>1866500.340592661</v>
      </c>
      <c r="F3960" s="5">
        <v>2033108.530954432</v>
      </c>
      <c r="G3960" s="5">
        <v>2148451.240676817</v>
      </c>
      <c r="H3960" s="5">
        <v>2185708.417298382</v>
      </c>
      <c r="I3960" s="5">
        <v>2197604.217637307</v>
      </c>
      <c r="J3960" s="5">
        <v>2112502.143112988</v>
      </c>
      <c r="K3960" s="5">
        <v>2161784.165851494</v>
      </c>
      <c r="L3960" s="5">
        <v>2201656.935562542</v>
      </c>
      <c r="M3960" s="5">
        <v>2292344.811309559</v>
      </c>
      <c r="N3960" s="5">
        <v>5154355.55395708</v>
      </c>
    </row>
    <row r="3961" spans="1:14">
      <c r="A3961" s="10">
        <v>44846</v>
      </c>
      <c r="B3961" s="5">
        <v>1950883.918502565</v>
      </c>
      <c r="C3961" s="5">
        <v>1908637.787625321</v>
      </c>
      <c r="D3961" s="5">
        <v>2077695.09402303</v>
      </c>
      <c r="E3961" s="5">
        <v>1857926.238513582</v>
      </c>
      <c r="F3961" s="5">
        <v>2023403.913343167</v>
      </c>
      <c r="G3961" s="5">
        <v>2138314.407418591</v>
      </c>
      <c r="H3961" s="5">
        <v>2175275.396101208</v>
      </c>
      <c r="I3961" s="5">
        <v>2187235.470560345</v>
      </c>
      <c r="J3961" s="5">
        <v>2102494.81737326</v>
      </c>
      <c r="K3961" s="5">
        <v>2151920.887696155</v>
      </c>
      <c r="L3961" s="5">
        <v>2191227.266559301</v>
      </c>
      <c r="M3961" s="5">
        <v>2281885.84188095</v>
      </c>
      <c r="N3961" s="5">
        <v>5139370.26598574</v>
      </c>
    </row>
    <row r="3962" spans="1:14">
      <c r="A3962" s="10">
        <v>44847</v>
      </c>
      <c r="B3962" s="5">
        <v>1962479.665429104</v>
      </c>
      <c r="C3962" s="5">
        <v>1922987.1738112</v>
      </c>
      <c r="D3962" s="5">
        <v>2090044.586615749</v>
      </c>
      <c r="E3962" s="5">
        <v>1871894.368702642</v>
      </c>
      <c r="F3962" s="5">
        <v>2031089.44382164</v>
      </c>
      <c r="G3962" s="5">
        <v>2149068.362486192</v>
      </c>
      <c r="H3962" s="5">
        <v>2183537.782689255</v>
      </c>
      <c r="I3962" s="5">
        <v>2198235.458163228</v>
      </c>
      <c r="J3962" s="5">
        <v>2112820.189846575</v>
      </c>
      <c r="K3962" s="5">
        <v>2160587.071883175</v>
      </c>
      <c r="L3962" s="5">
        <v>2201988.404952582</v>
      </c>
      <c r="M3962" s="5">
        <v>2291075.419022265</v>
      </c>
      <c r="N3962" s="5">
        <v>5124428.54482954</v>
      </c>
    </row>
    <row r="3963" spans="1:14">
      <c r="A3963" s="10">
        <v>44848</v>
      </c>
      <c r="B3963" s="5">
        <v>1967466.895382493</v>
      </c>
      <c r="C3963" s="5">
        <v>1925681.787719223</v>
      </c>
      <c r="D3963" s="5">
        <v>2095355.996027989</v>
      </c>
      <c r="E3963" s="5">
        <v>1874517.388070088</v>
      </c>
      <c r="F3963" s="5">
        <v>2036223.904177479</v>
      </c>
      <c r="G3963" s="5">
        <v>2154074.038993772</v>
      </c>
      <c r="H3963" s="5">
        <v>2189057.622406209</v>
      </c>
      <c r="I3963" s="5">
        <v>2203355.656190956</v>
      </c>
      <c r="J3963" s="5">
        <v>2117957.317236151</v>
      </c>
      <c r="K3963" s="5">
        <v>2165208.957721345</v>
      </c>
      <c r="L3963" s="5">
        <v>2207342.336631658</v>
      </c>
      <c r="M3963" s="5">
        <v>2295976.442994481</v>
      </c>
      <c r="N3963" s="5">
        <v>5109530.263826423</v>
      </c>
    </row>
    <row r="3964" spans="1:14">
      <c r="A3964" s="10">
        <v>44851</v>
      </c>
      <c r="B3964" s="5">
        <v>1967682.268873833</v>
      </c>
      <c r="C3964" s="5">
        <v>1930137.156025867</v>
      </c>
      <c r="D3964" s="5">
        <v>2095585.369207036</v>
      </c>
      <c r="E3964" s="5">
        <v>1878854.379474546</v>
      </c>
      <c r="F3964" s="5">
        <v>2036219.244608256</v>
      </c>
      <c r="G3964" s="5">
        <v>2154756.628514679</v>
      </c>
      <c r="H3964" s="5">
        <v>2189052.61310173</v>
      </c>
      <c r="I3964" s="5">
        <v>2204053.862220332</v>
      </c>
      <c r="J3964" s="5">
        <v>2118982.788488958</v>
      </c>
      <c r="K3964" s="5">
        <v>2165533.364706081</v>
      </c>
      <c r="L3964" s="5">
        <v>2208411.086267403</v>
      </c>
      <c r="M3964" s="5">
        <v>2296320.442492655</v>
      </c>
      <c r="N3964" s="5">
        <v>5094675.29668258</v>
      </c>
    </row>
    <row r="3965" spans="1:14">
      <c r="A3965" s="10">
        <v>44852</v>
      </c>
      <c r="B3965" s="5">
        <v>1985761.228049036</v>
      </c>
      <c r="C3965" s="5">
        <v>1947602.856129226</v>
      </c>
      <c r="D3965" s="5">
        <v>2114839.495209671</v>
      </c>
      <c r="E3965" s="5">
        <v>1895856.024682678</v>
      </c>
      <c r="F3965" s="5">
        <v>2054458.681351824</v>
      </c>
      <c r="G3965" s="5">
        <v>2173994.736942666</v>
      </c>
      <c r="H3965" s="5">
        <v>2208661.054958242</v>
      </c>
      <c r="I3965" s="5">
        <v>2223732.106445875</v>
      </c>
      <c r="J3965" s="5">
        <v>2137973.746188483</v>
      </c>
      <c r="K3965" s="5">
        <v>2184945.329987779</v>
      </c>
      <c r="L3965" s="5">
        <v>2228203.527126431</v>
      </c>
      <c r="M3965" s="5">
        <v>2316904.790640701</v>
      </c>
      <c r="N3965" s="5">
        <v>5079863.517471376</v>
      </c>
    </row>
    <row r="3966" spans="1:14">
      <c r="A3966" s="10">
        <v>44853</v>
      </c>
      <c r="B3966" s="5">
        <v>1982022.83449578</v>
      </c>
      <c r="C3966" s="5">
        <v>1941971.327897392</v>
      </c>
      <c r="D3966" s="5">
        <v>2110858.098945413</v>
      </c>
      <c r="E3966" s="5">
        <v>1890374.123332568</v>
      </c>
      <c r="F3966" s="5">
        <v>2051104.33914358</v>
      </c>
      <c r="G3966" s="5">
        <v>2171618.114740257</v>
      </c>
      <c r="H3966" s="5">
        <v>2205054.94446909</v>
      </c>
      <c r="I3966" s="5">
        <v>2221301.111095894</v>
      </c>
      <c r="J3966" s="5">
        <v>2134381.362596288</v>
      </c>
      <c r="K3966" s="5">
        <v>2182232.936019867</v>
      </c>
      <c r="L3966" s="5">
        <v>2224459.532699376</v>
      </c>
      <c r="M3966" s="5">
        <v>2314028.582027099</v>
      </c>
      <c r="N3966" s="5">
        <v>5065094.800632279</v>
      </c>
    </row>
    <row r="3967" spans="1:14">
      <c r="A3967" s="10">
        <v>44854</v>
      </c>
      <c r="B3967" s="5">
        <v>1970659.045130119</v>
      </c>
      <c r="C3967" s="5">
        <v>1932132.743893386</v>
      </c>
      <c r="D3967" s="5">
        <v>2098755.641597429</v>
      </c>
      <c r="E3967" s="5">
        <v>1880796.945572923</v>
      </c>
      <c r="F3967" s="5">
        <v>2039920.279332168</v>
      </c>
      <c r="G3967" s="5">
        <v>2161563.1325078</v>
      </c>
      <c r="H3967" s="5">
        <v>2193031.437953235</v>
      </c>
      <c r="I3967" s="5">
        <v>2211016.087659498</v>
      </c>
      <c r="J3967" s="5">
        <v>2123885.649976878</v>
      </c>
      <c r="K3967" s="5">
        <v>2170981.9419806</v>
      </c>
      <c r="L3967" s="5">
        <v>2213520.865225106</v>
      </c>
      <c r="M3967" s="5">
        <v>2302098.08581226</v>
      </c>
      <c r="N3967" s="5">
        <v>5050369.020969808</v>
      </c>
    </row>
    <row r="3968" spans="1:14">
      <c r="A3968" s="10">
        <v>44855</v>
      </c>
      <c r="B3968" s="5">
        <v>1971967.879929536</v>
      </c>
      <c r="C3968" s="5">
        <v>1936580.676640406</v>
      </c>
      <c r="D3968" s="5">
        <v>2100149.55315508</v>
      </c>
      <c r="E3968" s="5">
        <v>1885126.698976849</v>
      </c>
      <c r="F3968" s="5">
        <v>2042849.771701388</v>
      </c>
      <c r="G3968" s="5">
        <v>2162988.556080801</v>
      </c>
      <c r="H3968" s="5">
        <v>2196180.810469423</v>
      </c>
      <c r="I3968" s="5">
        <v>2212474.122543715</v>
      </c>
      <c r="J3968" s="5">
        <v>2126828.724215184</v>
      </c>
      <c r="K3968" s="5">
        <v>2173921.119575778</v>
      </c>
      <c r="L3968" s="5">
        <v>2216588.147229892</v>
      </c>
      <c r="M3968" s="5">
        <v>2305214.774617857</v>
      </c>
      <c r="N3968" s="5">
        <v>5035686.053652455</v>
      </c>
    </row>
    <row r="3969" spans="1:14">
      <c r="A3969" s="10">
        <v>44858</v>
      </c>
      <c r="B3969" s="5">
        <v>1967855.520534748</v>
      </c>
      <c r="C3969" s="5">
        <v>1935630.894864025</v>
      </c>
      <c r="D3969" s="5">
        <v>2095769.882556345</v>
      </c>
      <c r="E3969" s="5">
        <v>1884202.152426088</v>
      </c>
      <c r="F3969" s="5">
        <v>2038170.986536394</v>
      </c>
      <c r="G3969" s="5">
        <v>2159246.704260377</v>
      </c>
      <c r="H3969" s="5">
        <v>2191150.847748713</v>
      </c>
      <c r="I3969" s="5">
        <v>2208646.663401683</v>
      </c>
      <c r="J3969" s="5">
        <v>2123987.693712733</v>
      </c>
      <c r="K3969" s="5">
        <v>2170136.073171279</v>
      </c>
      <c r="L3969" s="5">
        <v>2213627.215554505</v>
      </c>
      <c r="M3969" s="5">
        <v>2301201.130877201</v>
      </c>
      <c r="N3969" s="5">
        <v>5021045.774211641</v>
      </c>
    </row>
    <row r="3970" spans="1:14">
      <c r="A3970" s="10">
        <v>44859</v>
      </c>
      <c r="B3970" s="5">
        <v>1983129.845954098</v>
      </c>
      <c r="C3970" s="5">
        <v>1956005.503285499</v>
      </c>
      <c r="D3970" s="5">
        <v>2112037.068259866</v>
      </c>
      <c r="E3970" s="5">
        <v>1904035.417716719</v>
      </c>
      <c r="F3970" s="5">
        <v>2055391.225136585</v>
      </c>
      <c r="G3970" s="5">
        <v>2178332.52834502</v>
      </c>
      <c r="H3970" s="5">
        <v>2209663.593076014</v>
      </c>
      <c r="I3970" s="5">
        <v>2228169.139272387</v>
      </c>
      <c r="J3970" s="5">
        <v>2142903.213322626</v>
      </c>
      <c r="K3970" s="5">
        <v>2189839.046113043</v>
      </c>
      <c r="L3970" s="5">
        <v>2233341.034579333</v>
      </c>
      <c r="M3970" s="5">
        <v>2322094.062051315</v>
      </c>
      <c r="N3970" s="5">
        <v>5006448.058540654</v>
      </c>
    </row>
    <row r="3971" spans="1:14">
      <c r="A3971" s="10">
        <v>44860</v>
      </c>
      <c r="B3971" s="5">
        <v>1982290.693440957</v>
      </c>
      <c r="C3971" s="5">
        <v>1956275.32621527</v>
      </c>
      <c r="D3971" s="5">
        <v>2111143.369232899</v>
      </c>
      <c r="E3971" s="5">
        <v>1904298.071586523</v>
      </c>
      <c r="F3971" s="5">
        <v>2055449.545629369</v>
      </c>
      <c r="G3971" s="5">
        <v>2177861.520609096</v>
      </c>
      <c r="H3971" s="5">
        <v>2209726.290954676</v>
      </c>
      <c r="I3971" s="5">
        <v>2227687.355665941</v>
      </c>
      <c r="J3971" s="5">
        <v>2144224.282477832</v>
      </c>
      <c r="K3971" s="5">
        <v>2190383.253180781</v>
      </c>
      <c r="L3971" s="5">
        <v>2234717.85735672</v>
      </c>
      <c r="M3971" s="5">
        <v>2322671.136427062</v>
      </c>
      <c r="N3971" s="5">
        <v>4991892.782893596</v>
      </c>
    </row>
    <row r="3972" spans="1:14">
      <c r="A3972" s="10">
        <v>44861</v>
      </c>
      <c r="B3972" s="5">
        <v>1995698.663957181</v>
      </c>
      <c r="C3972" s="5">
        <v>1967868.267382915</v>
      </c>
      <c r="D3972" s="5">
        <v>2125422.883404991</v>
      </c>
      <c r="E3972" s="5">
        <v>1915582.994119526</v>
      </c>
      <c r="F3972" s="5">
        <v>2068895.645139622</v>
      </c>
      <c r="G3972" s="5">
        <v>2191948.288508905</v>
      </c>
      <c r="H3972" s="5">
        <v>2224181.620039146</v>
      </c>
      <c r="I3972" s="5">
        <v>2242096.40529359</v>
      </c>
      <c r="J3972" s="5">
        <v>2158972.580202875</v>
      </c>
      <c r="K3972" s="5">
        <v>2205451.54564326</v>
      </c>
      <c r="L3972" s="5">
        <v>2250088.58352613</v>
      </c>
      <c r="M3972" s="5">
        <v>2338649.476257325</v>
      </c>
      <c r="N3972" s="5">
        <v>4977379.823884339</v>
      </c>
    </row>
    <row r="3973" spans="1:14">
      <c r="A3973" s="10">
        <v>44862</v>
      </c>
      <c r="B3973" s="5">
        <v>2002306.517195666</v>
      </c>
      <c r="C3973" s="5">
        <v>1975711.487458116</v>
      </c>
      <c r="D3973" s="5">
        <v>2132460.259706787</v>
      </c>
      <c r="E3973" s="5">
        <v>1923217.823769568</v>
      </c>
      <c r="F3973" s="5">
        <v>2075151.016333131</v>
      </c>
      <c r="G3973" s="5">
        <v>2199700.000384963</v>
      </c>
      <c r="H3973" s="5">
        <v>2230906.50327229</v>
      </c>
      <c r="I3973" s="5">
        <v>2250025.463393772</v>
      </c>
      <c r="J3973" s="5">
        <v>2165169.738965839</v>
      </c>
      <c r="K3973" s="5">
        <v>2211995.342519565</v>
      </c>
      <c r="L3973" s="5">
        <v>2256547.283516444</v>
      </c>
      <c r="M3973" s="5">
        <v>2345588.484809898</v>
      </c>
      <c r="N3973" s="5">
        <v>4962909.058485476</v>
      </c>
    </row>
    <row r="3974" spans="1:14">
      <c r="A3974" s="10">
        <v>44865</v>
      </c>
      <c r="B3974" s="5">
        <v>2014489.205876305</v>
      </c>
      <c r="C3974" s="5">
        <v>1986798.597300645</v>
      </c>
      <c r="D3974" s="5">
        <v>2143559.680424021</v>
      </c>
      <c r="E3974" s="5">
        <v>1934969.84835726</v>
      </c>
      <c r="F3974" s="5">
        <v>2086349.782955547</v>
      </c>
      <c r="G3974" s="5">
        <v>2212113.428634681</v>
      </c>
      <c r="H3974" s="5">
        <v>2243119.24519594</v>
      </c>
      <c r="I3974" s="5">
        <v>2262350.918630229</v>
      </c>
      <c r="J3974" s="5">
        <v>2177851.556202577</v>
      </c>
      <c r="K3974" s="5">
        <v>2225335.197237491</v>
      </c>
      <c r="L3974" s="5">
        <v>2268569.536889633</v>
      </c>
      <c r="M3974" s="5">
        <v>2358335.492743657</v>
      </c>
      <c r="N3974" s="5">
        <v>4977696.984183393</v>
      </c>
    </row>
    <row r="3975" spans="1:14">
      <c r="A3975" s="10">
        <v>44866</v>
      </c>
      <c r="B3975" s="5">
        <v>2031480.400457325</v>
      </c>
      <c r="C3975" s="5">
        <v>2004281.727668875</v>
      </c>
      <c r="D3975" s="5">
        <v>2160652.745518937</v>
      </c>
      <c r="E3975" s="5">
        <v>1952045.404881433</v>
      </c>
      <c r="F3975" s="5">
        <v>2102045.711096362</v>
      </c>
      <c r="G3975" s="5">
        <v>2230271.81340852</v>
      </c>
      <c r="H3975" s="5">
        <v>2260516.909254174</v>
      </c>
      <c r="I3975" s="5">
        <v>2281664.755788804</v>
      </c>
      <c r="J3975" s="5">
        <v>2194162.632614776</v>
      </c>
      <c r="K3975" s="5">
        <v>2242856.198866204</v>
      </c>
      <c r="L3975" s="5">
        <v>2285393.253803764</v>
      </c>
      <c r="M3975" s="5">
        <v>2376707.483106504</v>
      </c>
      <c r="N3975" s="5">
        <v>4992528.973301348</v>
      </c>
    </row>
    <row r="3976" spans="1:14">
      <c r="A3976" s="10">
        <v>44867</v>
      </c>
      <c r="B3976" s="5">
        <v>2026219.873304696</v>
      </c>
      <c r="C3976" s="5">
        <v>1994315.110440718</v>
      </c>
      <c r="D3976" s="5">
        <v>2156377.182204957</v>
      </c>
      <c r="E3976" s="5">
        <v>1944889.254569095</v>
      </c>
      <c r="F3976" s="5">
        <v>2092441.3309644</v>
      </c>
      <c r="G3976" s="5">
        <v>2222605.17922127</v>
      </c>
      <c r="H3976" s="5">
        <v>2254663.166896533</v>
      </c>
      <c r="I3976" s="5">
        <v>2276065.338564196</v>
      </c>
      <c r="J3976" s="5">
        <v>2184647.482066717</v>
      </c>
      <c r="K3976" s="5">
        <v>2233974.531406664</v>
      </c>
      <c r="L3976" s="5">
        <v>2277915.494383496</v>
      </c>
      <c r="M3976" s="5">
        <v>2368752.36513605</v>
      </c>
      <c r="N3976" s="5">
        <v>5007405.157134629</v>
      </c>
    </row>
    <row r="3977" spans="1:14">
      <c r="A3977" s="10">
        <v>44868</v>
      </c>
      <c r="B3977" s="5">
        <v>2010180.332874555</v>
      </c>
      <c r="C3977" s="5">
        <v>1971973.932536104</v>
      </c>
      <c r="D3977" s="5">
        <v>2142871.688339918</v>
      </c>
      <c r="E3977" s="5">
        <v>1925292.01389335</v>
      </c>
      <c r="F3977" s="5">
        <v>2071816.680911324</v>
      </c>
      <c r="G3977" s="5">
        <v>2200264.704113055</v>
      </c>
      <c r="H3977" s="5">
        <v>2233546.041343704</v>
      </c>
      <c r="I3977" s="5">
        <v>2255613.980223066</v>
      </c>
      <c r="J3977" s="5">
        <v>2164564.227186936</v>
      </c>
      <c r="K3977" s="5">
        <v>2213762.439809697</v>
      </c>
      <c r="L3977" s="5">
        <v>2257516.29970108</v>
      </c>
      <c r="M3977" s="5">
        <v>2348313.496872991</v>
      </c>
      <c r="N3977" s="5">
        <v>5022325.667369744</v>
      </c>
    </row>
    <row r="3978" spans="1:14">
      <c r="A3978" s="10">
        <v>44869</v>
      </c>
      <c r="B3978" s="5">
        <v>2017480.131443905</v>
      </c>
      <c r="C3978" s="5">
        <v>1977696.304315289</v>
      </c>
      <c r="D3978" s="5">
        <v>2150098.884192835</v>
      </c>
      <c r="E3978" s="5">
        <v>1932254.158748074</v>
      </c>
      <c r="F3978" s="5">
        <v>2075771.610342988</v>
      </c>
      <c r="G3978" s="5">
        <v>2203993.283345969</v>
      </c>
      <c r="H3978" s="5">
        <v>2236132.655089167</v>
      </c>
      <c r="I3978" s="5">
        <v>2258874.911659265</v>
      </c>
      <c r="J3978" s="5">
        <v>2167937.682355746</v>
      </c>
      <c r="K3978" s="5">
        <v>2216094.051241032</v>
      </c>
      <c r="L3978" s="5">
        <v>2261428.140833628</v>
      </c>
      <c r="M3978" s="5">
        <v>2350281.326041102</v>
      </c>
      <c r="N3978" s="5">
        <v>5037290.636085588</v>
      </c>
    </row>
    <row r="3979" spans="1:14">
      <c r="A3979" s="10">
        <v>44872</v>
      </c>
      <c r="B3979" s="5">
        <v>2027862.366623803</v>
      </c>
      <c r="C3979" s="5">
        <v>1990491.19527671</v>
      </c>
      <c r="D3979" s="5">
        <v>2160519.541254757</v>
      </c>
      <c r="E3979" s="5">
        <v>1943949.984413719</v>
      </c>
      <c r="F3979" s="5">
        <v>2085667.494376217</v>
      </c>
      <c r="G3979" s="5">
        <v>2214501.770172501</v>
      </c>
      <c r="H3979" s="5">
        <v>2244586.705821401</v>
      </c>
      <c r="I3979" s="5">
        <v>2268366.907407999</v>
      </c>
      <c r="J3979" s="5">
        <v>2176517.032762666</v>
      </c>
      <c r="K3979" s="5">
        <v>2226246.802589968</v>
      </c>
      <c r="L3979" s="5">
        <v>2270349.51146637</v>
      </c>
      <c r="M3979" s="5">
        <v>2359529.40259833</v>
      </c>
      <c r="N3979" s="5">
        <v>5052300.195754606</v>
      </c>
    </row>
    <row r="3980" spans="1:14">
      <c r="A3980" s="10">
        <v>44873</v>
      </c>
      <c r="B3980" s="5">
        <v>2044688.723800521</v>
      </c>
      <c r="C3980" s="5">
        <v>2007370.461151185</v>
      </c>
      <c r="D3980" s="5">
        <v>2176555.337510841</v>
      </c>
      <c r="E3980" s="5">
        <v>1959442.912644423</v>
      </c>
      <c r="F3980" s="5">
        <v>2098974.289010491</v>
      </c>
      <c r="G3980" s="5">
        <v>2228143.023773388</v>
      </c>
      <c r="H3980" s="5">
        <v>2259068.089814294</v>
      </c>
      <c r="I3980" s="5">
        <v>2281839.972096175</v>
      </c>
      <c r="J3980" s="5">
        <v>2188947.642515182</v>
      </c>
      <c r="K3980" s="5">
        <v>2239086.785836694</v>
      </c>
      <c r="L3980" s="5">
        <v>2283477.746533666</v>
      </c>
      <c r="M3980" s="5">
        <v>2373701.312933311</v>
      </c>
      <c r="N3980" s="5">
        <v>5067354.479243974</v>
      </c>
    </row>
    <row r="3981" spans="1:14">
      <c r="A3981" s="10">
        <v>44874</v>
      </c>
      <c r="B3981" s="5">
        <v>2037272.629533321</v>
      </c>
      <c r="C3981" s="5">
        <v>1994821.513588549</v>
      </c>
      <c r="D3981" s="5">
        <v>2168390.388157396</v>
      </c>
      <c r="E3981" s="5">
        <v>1947392.498339561</v>
      </c>
      <c r="F3981" s="5">
        <v>2089308.649260245</v>
      </c>
      <c r="G3981" s="5">
        <v>2218526.731912555</v>
      </c>
      <c r="H3981" s="5">
        <v>2248835.508749426</v>
      </c>
      <c r="I3981" s="5">
        <v>2271224.274336683</v>
      </c>
      <c r="J3981" s="5">
        <v>2178075.572707281</v>
      </c>
      <c r="K3981" s="5">
        <v>2228647.600156506</v>
      </c>
      <c r="L3981" s="5">
        <v>2273447.247846679</v>
      </c>
      <c r="M3981" s="5">
        <v>2363124.67746506</v>
      </c>
      <c r="N3981" s="5">
        <v>5082453.61981677</v>
      </c>
    </row>
    <row r="3982" spans="1:14">
      <c r="A3982" s="10">
        <v>44875</v>
      </c>
      <c r="B3982" s="5">
        <v>2093541.951074291</v>
      </c>
      <c r="C3982" s="5">
        <v>2060612.150110463</v>
      </c>
      <c r="D3982" s="5">
        <v>2222143.389811796</v>
      </c>
      <c r="E3982" s="5">
        <v>2002672.771775329</v>
      </c>
      <c r="F3982" s="5">
        <v>2146821.868537466</v>
      </c>
      <c r="G3982" s="5">
        <v>2278077.045461341</v>
      </c>
      <c r="H3982" s="5">
        <v>2306207.093699727</v>
      </c>
      <c r="I3982" s="5">
        <v>2327410.305188129</v>
      </c>
      <c r="J3982" s="5">
        <v>2238573.703793893</v>
      </c>
      <c r="K3982" s="5">
        <v>2287994.617806866</v>
      </c>
      <c r="L3982" s="5">
        <v>2331629.231663512</v>
      </c>
      <c r="M3982" s="5">
        <v>2423048.468773029</v>
      </c>
      <c r="N3982" s="5">
        <v>5097597.751133152</v>
      </c>
    </row>
    <row r="3983" spans="1:14">
      <c r="A3983" s="10">
        <v>44876</v>
      </c>
      <c r="B3983" s="5">
        <v>2119748.646759546</v>
      </c>
      <c r="C3983" s="5">
        <v>2086954.058180411</v>
      </c>
      <c r="D3983" s="5">
        <v>2244547.519163783</v>
      </c>
      <c r="E3983" s="5">
        <v>2026947.611544241</v>
      </c>
      <c r="F3983" s="5">
        <v>2177306.431353292</v>
      </c>
      <c r="G3983" s="5">
        <v>2309501.13864535</v>
      </c>
      <c r="H3983" s="5">
        <v>2334657.011384903</v>
      </c>
      <c r="I3983" s="5">
        <v>2354963.817951417</v>
      </c>
      <c r="J3983" s="5">
        <v>2272205.075929595</v>
      </c>
      <c r="K3983" s="5">
        <v>2322214.044590459</v>
      </c>
      <c r="L3983" s="5">
        <v>2361093.449622545</v>
      </c>
      <c r="M3983" s="5">
        <v>2454873.197131351</v>
      </c>
      <c r="N3983" s="5">
        <v>5112787.007251545</v>
      </c>
    </row>
    <row r="3984" spans="1:14">
      <c r="A3984" s="10">
        <v>44879</v>
      </c>
      <c r="B3984" s="5">
        <v>2102760.002934109</v>
      </c>
      <c r="C3984" s="5">
        <v>2069370.559924817</v>
      </c>
      <c r="D3984" s="5">
        <v>2230260.284773816</v>
      </c>
      <c r="E3984" s="5">
        <v>2013318.021037119</v>
      </c>
      <c r="F3984" s="5">
        <v>2160320.844817694</v>
      </c>
      <c r="G3984" s="5">
        <v>2292319.310640591</v>
      </c>
      <c r="H3984" s="5">
        <v>2316733.305682137</v>
      </c>
      <c r="I3984" s="5">
        <v>2337127.124971399</v>
      </c>
      <c r="J3984" s="5">
        <v>2253161.794371103</v>
      </c>
      <c r="K3984" s="5">
        <v>2303595.339065602</v>
      </c>
      <c r="L3984" s="5">
        <v>2342650.663690107</v>
      </c>
      <c r="M3984" s="5">
        <v>2436463.617140162</v>
      </c>
      <c r="N3984" s="5">
        <v>5128021.522629827</v>
      </c>
    </row>
    <row r="3985" spans="1:14">
      <c r="A3985" s="10">
        <v>44880</v>
      </c>
      <c r="B3985" s="5">
        <v>2117476.963943576</v>
      </c>
      <c r="C3985" s="5">
        <v>2084733.250993542</v>
      </c>
      <c r="D3985" s="5">
        <v>2246212.314696851</v>
      </c>
      <c r="E3985" s="5">
        <v>2028247.521591394</v>
      </c>
      <c r="F3985" s="5">
        <v>2174187.483433906</v>
      </c>
      <c r="G3985" s="5">
        <v>2306540.879842948</v>
      </c>
      <c r="H3985" s="5">
        <v>2333104.010155833</v>
      </c>
      <c r="I3985" s="5">
        <v>2353813.74319884</v>
      </c>
      <c r="J3985" s="5">
        <v>2267886.50393121</v>
      </c>
      <c r="K3985" s="5">
        <v>2318436.267804078</v>
      </c>
      <c r="L3985" s="5">
        <v>2357495.482488506</v>
      </c>
      <c r="M3985" s="5">
        <v>2452391.095848514</v>
      </c>
      <c r="N3985" s="5">
        <v>5143301.43212652</v>
      </c>
    </row>
    <row r="3986" spans="1:14">
      <c r="A3986" s="10">
        <v>44881</v>
      </c>
      <c r="B3986" s="5">
        <v>2086070.431678479</v>
      </c>
      <c r="C3986" s="5">
        <v>2048242.45701041</v>
      </c>
      <c r="D3986" s="5">
        <v>2214194.704140086</v>
      </c>
      <c r="E3986" s="5">
        <v>1996477.848599452</v>
      </c>
      <c r="F3986" s="5">
        <v>2142685.813734326</v>
      </c>
      <c r="G3986" s="5">
        <v>2272915.086097368</v>
      </c>
      <c r="H3986" s="5">
        <v>2300598.023794874</v>
      </c>
      <c r="I3986" s="5">
        <v>2320898.957401465</v>
      </c>
      <c r="J3986" s="5">
        <v>2234331.374319744</v>
      </c>
      <c r="K3986" s="5">
        <v>2284766.204695992</v>
      </c>
      <c r="L3986" s="5">
        <v>2324615.179753623</v>
      </c>
      <c r="M3986" s="5">
        <v>2418014.611752141</v>
      </c>
      <c r="N3986" s="5">
        <v>5158626.871001979</v>
      </c>
    </row>
    <row r="3987" spans="1:14">
      <c r="A3987" s="10">
        <v>44882</v>
      </c>
      <c r="B3987" s="5">
        <v>2086241.517227491</v>
      </c>
      <c r="C3987" s="5">
        <v>2048447.916857227</v>
      </c>
      <c r="D3987" s="5">
        <v>2216897.803761468</v>
      </c>
      <c r="E3987" s="5">
        <v>1997160.230744696</v>
      </c>
      <c r="F3987" s="5">
        <v>2141052.427111024</v>
      </c>
      <c r="G3987" s="5">
        <v>2272575.192711018</v>
      </c>
      <c r="H3987" s="5">
        <v>2301806.443229574</v>
      </c>
      <c r="I3987" s="5">
        <v>2321539.856183921</v>
      </c>
      <c r="J3987" s="5">
        <v>2232282.863038598</v>
      </c>
      <c r="K3987" s="5">
        <v>2283549.709597324</v>
      </c>
      <c r="L3987" s="5">
        <v>2324560.118334973</v>
      </c>
      <c r="M3987" s="5">
        <v>2418113.980344567</v>
      </c>
      <c r="N3987" s="5">
        <v>5173997.974919597</v>
      </c>
    </row>
    <row r="3988" spans="1:14">
      <c r="A3988" s="10">
        <v>44883</v>
      </c>
      <c r="B3988" s="5">
        <v>2099819.771624893</v>
      </c>
      <c r="C3988" s="5">
        <v>2060988.341435684</v>
      </c>
      <c r="D3988" s="5">
        <v>2231090.363475616</v>
      </c>
      <c r="E3988" s="5">
        <v>2009519.846161909</v>
      </c>
      <c r="F3988" s="5">
        <v>2156038.44915376</v>
      </c>
      <c r="G3988" s="5">
        <v>2287974.707919521</v>
      </c>
      <c r="H3988" s="5">
        <v>2318065.910827504</v>
      </c>
      <c r="I3988" s="5">
        <v>2337870.831630634</v>
      </c>
      <c r="J3988" s="5">
        <v>2247995.364437563</v>
      </c>
      <c r="K3988" s="5">
        <v>2298673.100010502</v>
      </c>
      <c r="L3988" s="5">
        <v>2341909.703134906</v>
      </c>
      <c r="M3988" s="5">
        <v>2434623.405190418</v>
      </c>
      <c r="N3988" s="5">
        <v>5189414.879946996</v>
      </c>
    </row>
    <row r="3989" spans="1:14">
      <c r="A3989" s="10">
        <v>44886</v>
      </c>
      <c r="B3989" s="5">
        <v>2112188.697049379</v>
      </c>
      <c r="C3989" s="5">
        <v>2068741.128005277</v>
      </c>
      <c r="D3989" s="5">
        <v>2244083.94676976</v>
      </c>
      <c r="E3989" s="5">
        <v>2016154.778189664</v>
      </c>
      <c r="F3989" s="5">
        <v>2164090.729917445</v>
      </c>
      <c r="G3989" s="5">
        <v>2294975.613516345</v>
      </c>
      <c r="H3989" s="5">
        <v>2326089.597878539</v>
      </c>
      <c r="I3989" s="5">
        <v>2345477.027687348</v>
      </c>
      <c r="J3989" s="5">
        <v>2255414.609251351</v>
      </c>
      <c r="K3989" s="5">
        <v>2305445.734760593</v>
      </c>
      <c r="L3989" s="5">
        <v>2349332.032042526</v>
      </c>
      <c r="M3989" s="5">
        <v>2442319.274397269</v>
      </c>
      <c r="N3989" s="5">
        <v>5204877.722557242</v>
      </c>
    </row>
    <row r="3990" spans="1:14">
      <c r="A3990" s="10">
        <v>44887</v>
      </c>
      <c r="B3990" s="5">
        <v>2123896.800487699</v>
      </c>
      <c r="C3990" s="5">
        <v>2081330.921188045</v>
      </c>
      <c r="D3990" s="5">
        <v>2255957.698762884</v>
      </c>
      <c r="E3990" s="5">
        <v>2027452.779476244</v>
      </c>
      <c r="F3990" s="5">
        <v>2178135.722942488</v>
      </c>
      <c r="G3990" s="5">
        <v>2308873.130232316</v>
      </c>
      <c r="H3990" s="5">
        <v>2341000.747648686</v>
      </c>
      <c r="I3990" s="5">
        <v>2359744.912221571</v>
      </c>
      <c r="J3990" s="5">
        <v>2269728.482747511</v>
      </c>
      <c r="K3990" s="5">
        <v>2319931.357666808</v>
      </c>
      <c r="L3990" s="5">
        <v>2364690.964494651</v>
      </c>
      <c r="M3990" s="5">
        <v>2458290.113356019</v>
      </c>
      <c r="N3990" s="5">
        <v>5220386.639630047</v>
      </c>
    </row>
    <row r="3991" spans="1:14">
      <c r="A3991" s="10">
        <v>44888</v>
      </c>
      <c r="B3991" s="5">
        <v>2124000.158527893</v>
      </c>
      <c r="C3991" s="5">
        <v>2084832.136502823</v>
      </c>
      <c r="D3991" s="5">
        <v>2255245.05998803</v>
      </c>
      <c r="E3991" s="5">
        <v>2029277.640460151</v>
      </c>
      <c r="F3991" s="5">
        <v>2181075.975561985</v>
      </c>
      <c r="G3991" s="5">
        <v>2311980.076203113</v>
      </c>
      <c r="H3991" s="5">
        <v>2343633.012970699</v>
      </c>
      <c r="I3991" s="5">
        <v>2361770.851489561</v>
      </c>
      <c r="J3991" s="5">
        <v>2272229.392829253</v>
      </c>
      <c r="K3991" s="5">
        <v>2323032.83032135</v>
      </c>
      <c r="L3991" s="5">
        <v>2368036.730745186</v>
      </c>
      <c r="M3991" s="5">
        <v>2460932.436207885</v>
      </c>
      <c r="N3991" s="5">
        <v>5235941.768452981</v>
      </c>
    </row>
    <row r="3992" spans="1:14">
      <c r="A3992" s="10">
        <v>44889</v>
      </c>
      <c r="B3992" s="5">
        <v>2142220.01562858</v>
      </c>
      <c r="C3992" s="5">
        <v>2099881.998307435</v>
      </c>
      <c r="D3992" s="5">
        <v>2272580.770276151</v>
      </c>
      <c r="E3992" s="5">
        <v>2043527.324002068</v>
      </c>
      <c r="F3992" s="5">
        <v>2200944.27399246</v>
      </c>
      <c r="G3992" s="5">
        <v>2332014.803691882</v>
      </c>
      <c r="H3992" s="5">
        <v>2363445.258844308</v>
      </c>
      <c r="I3992" s="5">
        <v>2381458.826835257</v>
      </c>
      <c r="J3992" s="5">
        <v>2292359.435304404</v>
      </c>
      <c r="K3992" s="5">
        <v>2344041.546752087</v>
      </c>
      <c r="L3992" s="5">
        <v>2388417.057813782</v>
      </c>
      <c r="M3992" s="5">
        <v>2481913.654740835</v>
      </c>
      <c r="N3992" s="5">
        <v>5251543.246722693</v>
      </c>
    </row>
    <row r="3993" spans="1:14">
      <c r="A3993" s="10">
        <v>44890</v>
      </c>
      <c r="B3993" s="5">
        <v>2145650.827684506</v>
      </c>
      <c r="C3993" s="5">
        <v>2102915.881067974</v>
      </c>
      <c r="D3993" s="5">
        <v>2277313.096774573</v>
      </c>
      <c r="E3993" s="5">
        <v>2045915.491947558</v>
      </c>
      <c r="F3993" s="5">
        <v>2204523.877980513</v>
      </c>
      <c r="G3993" s="5">
        <v>2335248.357806908</v>
      </c>
      <c r="H3993" s="5">
        <v>2367004.097429741</v>
      </c>
      <c r="I3993" s="5">
        <v>2385246.870949884</v>
      </c>
      <c r="J3993" s="5">
        <v>2295229.94883712</v>
      </c>
      <c r="K3993" s="5">
        <v>2346569.294068799</v>
      </c>
      <c r="L3993" s="5">
        <v>2391035.235688395</v>
      </c>
      <c r="M3993" s="5">
        <v>2484391.624101036</v>
      </c>
      <c r="N3993" s="5">
        <v>5267191.212546116</v>
      </c>
    </row>
    <row r="3994" spans="1:14">
      <c r="A3994" s="10">
        <v>44893</v>
      </c>
      <c r="B3994" s="5">
        <v>2122227.995073416</v>
      </c>
      <c r="C3994" s="5">
        <v>2078057.901618831</v>
      </c>
      <c r="D3994" s="5">
        <v>2251190.593210287</v>
      </c>
      <c r="E3994" s="5">
        <v>2023451.994197531</v>
      </c>
      <c r="F3994" s="5">
        <v>2181256.093212674</v>
      </c>
      <c r="G3994" s="5">
        <v>2312377.165024375</v>
      </c>
      <c r="H3994" s="5">
        <v>2345361.064148083</v>
      </c>
      <c r="I3994" s="5">
        <v>2363177.926975588</v>
      </c>
      <c r="J3994" s="5">
        <v>2272587.953215492</v>
      </c>
      <c r="K3994" s="5">
        <v>2324332.457074825</v>
      </c>
      <c r="L3994" s="5">
        <v>2369421.223187323</v>
      </c>
      <c r="M3994" s="5">
        <v>2462499.650384776</v>
      </c>
      <c r="N3994" s="5">
        <v>5282885.804441705</v>
      </c>
    </row>
    <row r="3995" spans="1:14">
      <c r="A3995" s="10">
        <v>44894</v>
      </c>
      <c r="B3995" s="5">
        <v>2129360.792739125</v>
      </c>
      <c r="C3995" s="5">
        <v>2084058.159202919</v>
      </c>
      <c r="D3995" s="5">
        <v>2261880.681873009</v>
      </c>
      <c r="E3995" s="5">
        <v>2030582.918609325</v>
      </c>
      <c r="F3995" s="5">
        <v>2189617.034663728</v>
      </c>
      <c r="G3995" s="5">
        <v>2321037.860204134</v>
      </c>
      <c r="H3995" s="5">
        <v>2354541.833148027</v>
      </c>
      <c r="I3995" s="5">
        <v>2372588.523228346</v>
      </c>
      <c r="J3995" s="5">
        <v>2280610.419723224</v>
      </c>
      <c r="K3995" s="5">
        <v>2332572.188983557</v>
      </c>
      <c r="L3995" s="5">
        <v>2378098.849157451</v>
      </c>
      <c r="M3995" s="5">
        <v>2471872.153079533</v>
      </c>
      <c r="N3995" s="5">
        <v>5298627.161340659</v>
      </c>
    </row>
    <row r="3996" spans="1:14">
      <c r="A3996" s="10">
        <v>44895</v>
      </c>
      <c r="B3996" s="5">
        <v>2136958.761440722</v>
      </c>
      <c r="C3996" s="5">
        <v>2090907.236152287</v>
      </c>
      <c r="D3996" s="5">
        <v>2272744.010582153</v>
      </c>
      <c r="E3996" s="5">
        <v>2040458.470481697</v>
      </c>
      <c r="F3996" s="5">
        <v>2198266.919537299</v>
      </c>
      <c r="G3996" s="5">
        <v>2331054.524830079</v>
      </c>
      <c r="H3996" s="5">
        <v>2367214.403411378</v>
      </c>
      <c r="I3996" s="5">
        <v>2386356.470666177</v>
      </c>
      <c r="J3996" s="5">
        <v>2290832.088965989</v>
      </c>
      <c r="K3996" s="5">
        <v>2342578.307392947</v>
      </c>
      <c r="L3996" s="5">
        <v>2390445.495257325</v>
      </c>
      <c r="M3996" s="5">
        <v>2485434.177206388</v>
      </c>
      <c r="N3996" s="5">
        <v>5302557.056689736</v>
      </c>
    </row>
    <row r="3997" spans="1:14">
      <c r="A3997" s="10">
        <v>44896</v>
      </c>
      <c r="B3997" s="5">
        <v>2136132.197186813</v>
      </c>
      <c r="C3997" s="5">
        <v>2091164.24441169</v>
      </c>
      <c r="D3997" s="5">
        <v>2266200.586474414</v>
      </c>
      <c r="E3997" s="5">
        <v>2036391.247577608</v>
      </c>
      <c r="F3997" s="5">
        <v>2200372.838550262</v>
      </c>
      <c r="G3997" s="5">
        <v>2333816.305097742</v>
      </c>
      <c r="H3997" s="5">
        <v>2365262.292119804</v>
      </c>
      <c r="I3997" s="5">
        <v>2384358.268565928</v>
      </c>
      <c r="J3997" s="5">
        <v>2292951.438417671</v>
      </c>
      <c r="K3997" s="5">
        <v>2345557.436977128</v>
      </c>
      <c r="L3997" s="5">
        <v>2389855.429274385</v>
      </c>
      <c r="M3997" s="5">
        <v>2485044.901669817</v>
      </c>
      <c r="N3997" s="5">
        <v>5306489.866770681</v>
      </c>
    </row>
    <row r="3998" spans="1:14">
      <c r="A3998" s="10">
        <v>44897</v>
      </c>
      <c r="B3998" s="5">
        <v>2131570.468513401</v>
      </c>
      <c r="C3998" s="5">
        <v>2087697.845837493</v>
      </c>
      <c r="D3998" s="5">
        <v>2262108.743918863</v>
      </c>
      <c r="E3998" s="5">
        <v>2034915.389151341</v>
      </c>
      <c r="F3998" s="5">
        <v>2192745.754208212</v>
      </c>
      <c r="G3998" s="5">
        <v>2327194.401952315</v>
      </c>
      <c r="H3998" s="5">
        <v>2358312.236082191</v>
      </c>
      <c r="I3998" s="5">
        <v>2377864.752800927</v>
      </c>
      <c r="J3998" s="5">
        <v>2285437.254968308</v>
      </c>
      <c r="K3998" s="5">
        <v>2337683.724363308</v>
      </c>
      <c r="L3998" s="5">
        <v>2382624.726835931</v>
      </c>
      <c r="M3998" s="5">
        <v>2477475.68389159</v>
      </c>
      <c r="N3998" s="5">
        <v>5310425.593745301</v>
      </c>
    </row>
    <row r="3999" spans="1:14">
      <c r="A3999" s="10">
        <v>44900</v>
      </c>
      <c r="B3999" s="5">
        <v>2116987.891757052</v>
      </c>
      <c r="C3999" s="5">
        <v>2070741.389057869</v>
      </c>
      <c r="D3999" s="5">
        <v>2246521.568524965</v>
      </c>
      <c r="E3999" s="5">
        <v>2018283.750860247</v>
      </c>
      <c r="F3999" s="5">
        <v>2173518.251178589</v>
      </c>
      <c r="G3999" s="5">
        <v>2306997.123115023</v>
      </c>
      <c r="H3999" s="5">
        <v>2336877.047618991</v>
      </c>
      <c r="I3999" s="5">
        <v>2357478.293098404</v>
      </c>
      <c r="J3999" s="5">
        <v>2263930.730821985</v>
      </c>
      <c r="K3999" s="5">
        <v>2315983.681015234</v>
      </c>
      <c r="L3999" s="5">
        <v>2360454.391093004</v>
      </c>
      <c r="M3999" s="5">
        <v>2453442.240848531</v>
      </c>
      <c r="N3999" s="5">
        <v>5314364.239777001</v>
      </c>
    </row>
    <row r="4000" spans="1:14">
      <c r="A4000" s="10">
        <v>44901</v>
      </c>
      <c r="B4000" s="5">
        <v>2114920.971901096</v>
      </c>
      <c r="C4000" s="5">
        <v>2066531.403023566</v>
      </c>
      <c r="D4000" s="5">
        <v>2244182.768841585</v>
      </c>
      <c r="E4000" s="5">
        <v>2012983.714148274</v>
      </c>
      <c r="F4000" s="5">
        <v>2169461.561136963</v>
      </c>
      <c r="G4000" s="5">
        <v>2301988.719829881</v>
      </c>
      <c r="H4000" s="5">
        <v>2331107.339298934</v>
      </c>
      <c r="I4000" s="5">
        <v>2351901.112152283</v>
      </c>
      <c r="J4000" s="5">
        <v>2258375.063272881</v>
      </c>
      <c r="K4000" s="5">
        <v>2310771.827432541</v>
      </c>
      <c r="L4000" s="5">
        <v>2353665.568596107</v>
      </c>
      <c r="M4000" s="5">
        <v>2446075.804464841</v>
      </c>
      <c r="N4000" s="5">
        <v>5318305.807030792</v>
      </c>
    </row>
    <row r="4001" spans="1:14">
      <c r="A4001" s="10">
        <v>44902</v>
      </c>
      <c r="B4001" s="5">
        <v>2103038.465340142</v>
      </c>
      <c r="C4001" s="5">
        <v>2053684.342641952</v>
      </c>
      <c r="D4001" s="5">
        <v>2232973.301207986</v>
      </c>
      <c r="E4001" s="5">
        <v>2001581.262986581</v>
      </c>
      <c r="F4001" s="5">
        <v>2158487.789640211</v>
      </c>
      <c r="G4001" s="5">
        <v>2290543.452449732</v>
      </c>
      <c r="H4001" s="5">
        <v>2322963.295329802</v>
      </c>
      <c r="I4001" s="5">
        <v>2341529.017803525</v>
      </c>
      <c r="J4001" s="5">
        <v>2248210.913705321</v>
      </c>
      <c r="K4001" s="5">
        <v>2299079.063661463</v>
      </c>
      <c r="L4001" s="5">
        <v>2344030.910278329</v>
      </c>
      <c r="M4001" s="5">
        <v>2435985.229904637</v>
      </c>
      <c r="N4001" s="5">
        <v>5322250.297673295</v>
      </c>
    </row>
    <row r="4002" spans="1:14">
      <c r="A4002" s="10">
        <v>44903</v>
      </c>
      <c r="B4002" s="5">
        <v>2101964.087628685</v>
      </c>
      <c r="C4002" s="5">
        <v>2052651.99772255</v>
      </c>
      <c r="D4002" s="5">
        <v>2229036.19696629</v>
      </c>
      <c r="E4002" s="5">
        <v>1998406.683096003</v>
      </c>
      <c r="F4002" s="5">
        <v>2156034.579821782</v>
      </c>
      <c r="G4002" s="5">
        <v>2288595.695457795</v>
      </c>
      <c r="H4002" s="5">
        <v>2319450.018932404</v>
      </c>
      <c r="I4002" s="5">
        <v>2336901.780451835</v>
      </c>
      <c r="J4002" s="5">
        <v>2244945.994091922</v>
      </c>
      <c r="K4002" s="5">
        <v>2295939.727184573</v>
      </c>
      <c r="L4002" s="5">
        <v>2339136.278584051</v>
      </c>
      <c r="M4002" s="5">
        <v>2430482.21598134</v>
      </c>
      <c r="N4002" s="5">
        <v>5326197.71387273</v>
      </c>
    </row>
    <row r="4003" spans="1:14">
      <c r="A4003" s="10">
        <v>44904</v>
      </c>
      <c r="B4003" s="5">
        <v>2125388.606186484</v>
      </c>
      <c r="C4003" s="5">
        <v>2075621.602975207</v>
      </c>
      <c r="D4003" s="5">
        <v>2250093.534324605</v>
      </c>
      <c r="E4003" s="5">
        <v>2015777.698849425</v>
      </c>
      <c r="F4003" s="5">
        <v>2179987.831592385</v>
      </c>
      <c r="G4003" s="5">
        <v>2312775.803247109</v>
      </c>
      <c r="H4003" s="5">
        <v>2340297.561804662</v>
      </c>
      <c r="I4003" s="5">
        <v>2357544.177711494</v>
      </c>
      <c r="J4003" s="5">
        <v>2268378.893039491</v>
      </c>
      <c r="K4003" s="5">
        <v>2319934.132305905</v>
      </c>
      <c r="L4003" s="5">
        <v>2360400.016207776</v>
      </c>
      <c r="M4003" s="5">
        <v>2451545.172376573</v>
      </c>
      <c r="N4003" s="5">
        <v>5330148.057798931</v>
      </c>
    </row>
    <row r="4004" spans="1:14">
      <c r="A4004" s="10">
        <v>44907</v>
      </c>
      <c r="B4004" s="5">
        <v>2121576.983731988</v>
      </c>
      <c r="C4004" s="5">
        <v>2068068.005956317</v>
      </c>
      <c r="D4004" s="5">
        <v>2248442.119032888</v>
      </c>
      <c r="E4004" s="5">
        <v>2012894.117646924</v>
      </c>
      <c r="F4004" s="5">
        <v>2175556.690296204</v>
      </c>
      <c r="G4004" s="5">
        <v>2308523.900754715</v>
      </c>
      <c r="H4004" s="5">
        <v>2337063.928485498</v>
      </c>
      <c r="I4004" s="5">
        <v>2354965.164191843</v>
      </c>
      <c r="J4004" s="5">
        <v>2263701.020821308</v>
      </c>
      <c r="K4004" s="5">
        <v>2314905.032186649</v>
      </c>
      <c r="L4004" s="5">
        <v>2357560.814387009</v>
      </c>
      <c r="M4004" s="5">
        <v>2449314.219058705</v>
      </c>
      <c r="N4004" s="5">
        <v>5334101.331623339</v>
      </c>
    </row>
    <row r="4005" spans="1:14">
      <c r="A4005" s="10">
        <v>44908</v>
      </c>
      <c r="B4005" s="5">
        <v>2133903.06968553</v>
      </c>
      <c r="C4005" s="5">
        <v>2081348.758093646</v>
      </c>
      <c r="D4005" s="5">
        <v>2261238.06704294</v>
      </c>
      <c r="E4005" s="5">
        <v>2023739.002186154</v>
      </c>
      <c r="F4005" s="5">
        <v>2190746.714097202</v>
      </c>
      <c r="G4005" s="5">
        <v>2325259.382149505</v>
      </c>
      <c r="H4005" s="5">
        <v>2352471.075527422</v>
      </c>
      <c r="I4005" s="5">
        <v>2369304.446449651</v>
      </c>
      <c r="J4005" s="5">
        <v>2279772.966402465</v>
      </c>
      <c r="K4005" s="5">
        <v>2331096.398681481</v>
      </c>
      <c r="L4005" s="5">
        <v>2372216.844990944</v>
      </c>
      <c r="M4005" s="5">
        <v>2464320.040733181</v>
      </c>
      <c r="N4005" s="5">
        <v>5338057.537519009</v>
      </c>
    </row>
    <row r="4006" spans="1:14">
      <c r="A4006" s="10">
        <v>44909</v>
      </c>
      <c r="B4006" s="5">
        <v>2130638.805274699</v>
      </c>
      <c r="C4006" s="5">
        <v>2076987.617944162</v>
      </c>
      <c r="D4006" s="5">
        <v>2257194.470258323</v>
      </c>
      <c r="E4006" s="5">
        <v>2018312.242890131</v>
      </c>
      <c r="F4006" s="5">
        <v>2184764.987486879</v>
      </c>
      <c r="G4006" s="5">
        <v>2319336.479408256</v>
      </c>
      <c r="H4006" s="5">
        <v>2345774.102046122</v>
      </c>
      <c r="I4006" s="5">
        <v>2362796.86114068</v>
      </c>
      <c r="J4006" s="5">
        <v>2272864.500395876</v>
      </c>
      <c r="K4006" s="5">
        <v>2325148.033167589</v>
      </c>
      <c r="L4006" s="5">
        <v>2364863.111351106</v>
      </c>
      <c r="M4006" s="5">
        <v>2457536.778056472</v>
      </c>
      <c r="N4006" s="5">
        <v>5342016.6776606</v>
      </c>
    </row>
    <row r="4007" spans="1:14">
      <c r="A4007" s="10">
        <v>44910</v>
      </c>
      <c r="B4007" s="5">
        <v>2098214.424943142</v>
      </c>
      <c r="C4007" s="5">
        <v>2041531.843439352</v>
      </c>
      <c r="D4007" s="5">
        <v>2222629.005733782</v>
      </c>
      <c r="E4007" s="5">
        <v>1982250.147095667</v>
      </c>
      <c r="F4007" s="5">
        <v>2146149.425105835</v>
      </c>
      <c r="G4007" s="5">
        <v>2278491.669899248</v>
      </c>
      <c r="H4007" s="5">
        <v>2305631.50682534</v>
      </c>
      <c r="I4007" s="5">
        <v>2321353.376633691</v>
      </c>
      <c r="J4007" s="5">
        <v>2233718.134177352</v>
      </c>
      <c r="K4007" s="5">
        <v>2284022.222177048</v>
      </c>
      <c r="L4007" s="5">
        <v>2323636.864019322</v>
      </c>
      <c r="M4007" s="5">
        <v>2414969.590532953</v>
      </c>
      <c r="N4007" s="5">
        <v>5345978.754224394</v>
      </c>
    </row>
    <row r="4008" spans="1:14">
      <c r="A4008" s="10">
        <v>44911</v>
      </c>
      <c r="B4008" s="5">
        <v>2088220.646495793</v>
      </c>
      <c r="C4008" s="5">
        <v>2031208.240751989</v>
      </c>
      <c r="D4008" s="5">
        <v>2212293.373929908</v>
      </c>
      <c r="E4008" s="5">
        <v>1972393.419189666</v>
      </c>
      <c r="F4008" s="5">
        <v>2136811.654478743</v>
      </c>
      <c r="G4008" s="5">
        <v>2268486.797958685</v>
      </c>
      <c r="H4008" s="5">
        <v>2296080.525194701</v>
      </c>
      <c r="I4008" s="5">
        <v>2310711.800903063</v>
      </c>
      <c r="J4008" s="5">
        <v>2224381.625335615</v>
      </c>
      <c r="K4008" s="5">
        <v>2274021.270264396</v>
      </c>
      <c r="L4008" s="5">
        <v>2314128.407077223</v>
      </c>
      <c r="M4008" s="5">
        <v>2404550.288588027</v>
      </c>
      <c r="N4008" s="5">
        <v>5349943.769388278</v>
      </c>
    </row>
    <row r="4009" spans="1:14">
      <c r="A4009" s="10">
        <v>44914</v>
      </c>
      <c r="B4009" s="5">
        <v>2076070.336373326</v>
      </c>
      <c r="C4009" s="5">
        <v>2016032.748633956</v>
      </c>
      <c r="D4009" s="5">
        <v>2200849.564399919</v>
      </c>
      <c r="E4009" s="5">
        <v>1958098.579213381</v>
      </c>
      <c r="F4009" s="5">
        <v>2121849.974862179</v>
      </c>
      <c r="G4009" s="5">
        <v>2251555.095155983</v>
      </c>
      <c r="H4009" s="5">
        <v>2280709.668056323</v>
      </c>
      <c r="I4009" s="5">
        <v>2295458.507548769</v>
      </c>
      <c r="J4009" s="5">
        <v>2208203.046734183</v>
      </c>
      <c r="K4009" s="5">
        <v>2257182.542208821</v>
      </c>
      <c r="L4009" s="5">
        <v>2298669.344160925</v>
      </c>
      <c r="M4009" s="5">
        <v>2387557.114066993</v>
      </c>
      <c r="N4009" s="5">
        <v>5353911.72533176</v>
      </c>
    </row>
    <row r="4010" spans="1:14">
      <c r="A4010" s="10">
        <v>44915</v>
      </c>
      <c r="B4010" s="5">
        <v>2094897.651894914</v>
      </c>
      <c r="C4010" s="5">
        <v>2029495.789799833</v>
      </c>
      <c r="D4010" s="5">
        <v>2218313.308086906</v>
      </c>
      <c r="E4010" s="5">
        <v>1969562.193978474</v>
      </c>
      <c r="F4010" s="5">
        <v>2136881.693704939</v>
      </c>
      <c r="G4010" s="5">
        <v>2267508.173882999</v>
      </c>
      <c r="H4010" s="5">
        <v>2296569.801871727</v>
      </c>
      <c r="I4010" s="5">
        <v>2310907.878259318</v>
      </c>
      <c r="J4010" s="5">
        <v>2224186.716089786</v>
      </c>
      <c r="K4010" s="5">
        <v>2272366.635823903</v>
      </c>
      <c r="L4010" s="5">
        <v>2314193.451926509</v>
      </c>
      <c r="M4010" s="5">
        <v>2403501.347640211</v>
      </c>
      <c r="N4010" s="5">
        <v>5357882.624235963</v>
      </c>
    </row>
    <row r="4011" spans="1:14">
      <c r="A4011" s="10">
        <v>44916</v>
      </c>
      <c r="B4011" s="5">
        <v>2108342.414541105</v>
      </c>
      <c r="C4011" s="5">
        <v>2043954.46410948</v>
      </c>
      <c r="D4011" s="5">
        <v>2237332.733114261</v>
      </c>
      <c r="E4011" s="5">
        <v>1985532.451806689</v>
      </c>
      <c r="F4011" s="5">
        <v>2149853.512697074</v>
      </c>
      <c r="G4011" s="5">
        <v>2281912.681030908</v>
      </c>
      <c r="H4011" s="5">
        <v>2312238.665937595</v>
      </c>
      <c r="I4011" s="5">
        <v>2327168.11201591</v>
      </c>
      <c r="J4011" s="5">
        <v>2238133.123852982</v>
      </c>
      <c r="K4011" s="5">
        <v>2285999.171422873</v>
      </c>
      <c r="L4011" s="5">
        <v>2331679.14695208</v>
      </c>
      <c r="M4011" s="5">
        <v>2420402.324172626</v>
      </c>
      <c r="N4011" s="5">
        <v>5361856.468283625</v>
      </c>
    </row>
    <row r="4012" spans="1:14">
      <c r="A4012" s="10">
        <v>44917</v>
      </c>
      <c r="B4012" s="5">
        <v>2111061.408547884</v>
      </c>
      <c r="C4012" s="5">
        <v>2045393.554756621</v>
      </c>
      <c r="D4012" s="5">
        <v>2237010.076866603</v>
      </c>
      <c r="E4012" s="5">
        <v>1984394.465095509</v>
      </c>
      <c r="F4012" s="5">
        <v>2151871.086391493</v>
      </c>
      <c r="G4012" s="5">
        <v>2282431.216087552</v>
      </c>
      <c r="H4012" s="5">
        <v>2311678.145506037</v>
      </c>
      <c r="I4012" s="5">
        <v>2325706.243125968</v>
      </c>
      <c r="J4012" s="5">
        <v>2239653.117841819</v>
      </c>
      <c r="K4012" s="5">
        <v>2287812.258470527</v>
      </c>
      <c r="L4012" s="5">
        <v>2330121.616811145</v>
      </c>
      <c r="M4012" s="5">
        <v>2419079.731328276</v>
      </c>
      <c r="N4012" s="5">
        <v>5365833.259659109</v>
      </c>
    </row>
    <row r="4013" spans="1:14">
      <c r="A4013" s="10">
        <v>44918</v>
      </c>
      <c r="B4013" s="5">
        <v>2107364.331519804</v>
      </c>
      <c r="C4013" s="5">
        <v>2040055.095885808</v>
      </c>
      <c r="D4013" s="5">
        <v>2235075.742613059</v>
      </c>
      <c r="E4013" s="5">
        <v>1981819.171011295</v>
      </c>
      <c r="F4013" s="5">
        <v>2146388.863895964</v>
      </c>
      <c r="G4013" s="5">
        <v>2276956.749015781</v>
      </c>
      <c r="H4013" s="5">
        <v>2307127.059442433</v>
      </c>
      <c r="I4013" s="5">
        <v>2321167.478297832</v>
      </c>
      <c r="J4013" s="5">
        <v>2233988.906241176</v>
      </c>
      <c r="K4013" s="5">
        <v>2281883.70048602</v>
      </c>
      <c r="L4013" s="5">
        <v>2325552.688638072</v>
      </c>
      <c r="M4013" s="5">
        <v>2414116.385771194</v>
      </c>
      <c r="N4013" s="5">
        <v>5369813.000548392</v>
      </c>
    </row>
    <row r="4014" spans="1:14">
      <c r="A4014" s="10">
        <v>44922</v>
      </c>
      <c r="B4014" s="5">
        <v>2109435.130586843</v>
      </c>
      <c r="C4014" s="5">
        <v>2042211.362629191</v>
      </c>
      <c r="D4014" s="5">
        <v>2236080.330397145</v>
      </c>
      <c r="E4014" s="5">
        <v>1982509.94897204</v>
      </c>
      <c r="F4014" s="5">
        <v>2146978.416262262</v>
      </c>
      <c r="G4014" s="5">
        <v>2278265.339155502</v>
      </c>
      <c r="H4014" s="5">
        <v>2307687.611120434</v>
      </c>
      <c r="I4014" s="5">
        <v>2321816.859642504</v>
      </c>
      <c r="J4014" s="5">
        <v>2234760.283368215</v>
      </c>
      <c r="K4014" s="5">
        <v>2282716.343834172</v>
      </c>
      <c r="L4014" s="5">
        <v>2326118.155540322</v>
      </c>
      <c r="M4014" s="5">
        <v>2414990.287276895</v>
      </c>
      <c r="N4014" s="5">
        <v>5373795.693139075</v>
      </c>
    </row>
    <row r="4015" spans="1:14">
      <c r="A4015" s="10">
        <v>44923</v>
      </c>
      <c r="B4015" s="5">
        <v>2102007.235207316</v>
      </c>
      <c r="C4015" s="5">
        <v>2032037.599822757</v>
      </c>
      <c r="D4015" s="5">
        <v>2228846.216983212</v>
      </c>
      <c r="E4015" s="5">
        <v>1972347.607792264</v>
      </c>
      <c r="F4015" s="5">
        <v>2137333.590061967</v>
      </c>
      <c r="G4015" s="5">
        <v>2267327.435354215</v>
      </c>
      <c r="H4015" s="5">
        <v>2297124.877322107</v>
      </c>
      <c r="I4015" s="5">
        <v>2310077.169462129</v>
      </c>
      <c r="J4015" s="5">
        <v>2224220.509828984</v>
      </c>
      <c r="K4015" s="5">
        <v>2271843.477714851</v>
      </c>
      <c r="L4015" s="5">
        <v>2315582.372336502</v>
      </c>
      <c r="M4015" s="5">
        <v>2403060.478212411</v>
      </c>
      <c r="N4015" s="5">
        <v>5377781.339620381</v>
      </c>
    </row>
    <row r="4016" spans="1:14">
      <c r="A4016" s="10">
        <v>44924</v>
      </c>
      <c r="B4016" s="5">
        <v>2107453.808792603</v>
      </c>
      <c r="C4016" s="5">
        <v>2042753.076202366</v>
      </c>
      <c r="D4016" s="5">
        <v>2235422.232143734</v>
      </c>
      <c r="E4016" s="5">
        <v>1982935.155979311</v>
      </c>
      <c r="F4016" s="5">
        <v>2144676.039887902</v>
      </c>
      <c r="G4016" s="5">
        <v>2276300.996214153</v>
      </c>
      <c r="H4016" s="5">
        <v>2305257.25466301</v>
      </c>
      <c r="I4016" s="5">
        <v>2319109.421775927</v>
      </c>
      <c r="J4016" s="5">
        <v>2232733.248943062</v>
      </c>
      <c r="K4016" s="5">
        <v>2280203.496527877</v>
      </c>
      <c r="L4016" s="5">
        <v>2324222.983988751</v>
      </c>
      <c r="M4016" s="5">
        <v>2412649.145135536</v>
      </c>
      <c r="N4016" s="5">
        <v>5381769.942183157</v>
      </c>
    </row>
    <row r="4017" spans="1:14">
      <c r="A4017" s="10">
        <v>44925</v>
      </c>
      <c r="B4017" s="5">
        <v>2105014.498016859</v>
      </c>
      <c r="C4017" s="5">
        <v>2039469.651999958</v>
      </c>
      <c r="D4017" s="5">
        <v>2232834.801986805</v>
      </c>
      <c r="E4017" s="5">
        <v>1979747.880258717</v>
      </c>
      <c r="F4017" s="5">
        <v>2143058.688578339</v>
      </c>
      <c r="G4017" s="5">
        <v>2274096.546325246</v>
      </c>
      <c r="H4017" s="5">
        <v>2303518.805232715</v>
      </c>
      <c r="I4017" s="5">
        <v>2316863.514703137</v>
      </c>
      <c r="J4017" s="5">
        <v>2230102.554807656</v>
      </c>
      <c r="K4017" s="5">
        <v>2278323.313858038</v>
      </c>
      <c r="L4017" s="5">
        <v>2321484.49304889</v>
      </c>
      <c r="M4017" s="5">
        <v>2410659.75203181</v>
      </c>
      <c r="N4017" s="5">
        <v>5364740.20855444</v>
      </c>
    </row>
    <row r="4018" spans="1:14">
      <c r="A4018" s="10">
        <v>44928</v>
      </c>
      <c r="B4018" s="5">
        <v>2105805.112569902</v>
      </c>
      <c r="C4018" s="5">
        <v>2039910.227381991</v>
      </c>
      <c r="D4018" s="5">
        <v>2233673.424091619</v>
      </c>
      <c r="E4018" s="5">
        <v>1980175.554275744</v>
      </c>
      <c r="F4018" s="5">
        <v>2144753.324861384</v>
      </c>
      <c r="G4018" s="5">
        <v>2276033.878424603</v>
      </c>
      <c r="H4018" s="5">
        <v>2305340.326298298</v>
      </c>
      <c r="I4018" s="5">
        <v>2318837.280532965</v>
      </c>
      <c r="J4018" s="5">
        <v>2231757.315075593</v>
      </c>
      <c r="K4018" s="5">
        <v>2280092.22172472</v>
      </c>
      <c r="L4018" s="5">
        <v>2323207.059705499</v>
      </c>
      <c r="M4018" s="5">
        <v>2412531.406934046</v>
      </c>
      <c r="N4018" s="5">
        <v>5347764.362741549</v>
      </c>
    </row>
    <row r="4019" spans="1:14">
      <c r="A4019" s="10">
        <v>44929</v>
      </c>
      <c r="B4019" s="5">
        <v>2138092.625951706</v>
      </c>
      <c r="C4019" s="5">
        <v>2071731.007182987</v>
      </c>
      <c r="D4019" s="5">
        <v>2267921.49393457</v>
      </c>
      <c r="E4019" s="5">
        <v>2011064.526463893</v>
      </c>
      <c r="F4019" s="5">
        <v>2173629.327345643</v>
      </c>
      <c r="G4019" s="5">
        <v>2307313.341194506</v>
      </c>
      <c r="H4019" s="5">
        <v>2336378.400568939</v>
      </c>
      <c r="I4019" s="5">
        <v>2350704.989126168</v>
      </c>
      <c r="J4019" s="5">
        <v>2261645.460821521</v>
      </c>
      <c r="K4019" s="5">
        <v>2310322.702551441</v>
      </c>
      <c r="L4019" s="5">
        <v>2354319.918944003</v>
      </c>
      <c r="M4019" s="5">
        <v>2444517.825617592</v>
      </c>
      <c r="N4019" s="5">
        <v>5330842.234225275</v>
      </c>
    </row>
    <row r="4020" spans="1:14">
      <c r="A4020" s="10">
        <v>44930</v>
      </c>
      <c r="B4020" s="5">
        <v>2157092.261517922</v>
      </c>
      <c r="C4020" s="5">
        <v>2096715.131861437</v>
      </c>
      <c r="D4020" s="5">
        <v>2288074.821884226</v>
      </c>
      <c r="E4020" s="5">
        <v>2035317.041240848</v>
      </c>
      <c r="F4020" s="5">
        <v>2194464.860667018</v>
      </c>
      <c r="G4020" s="5">
        <v>2330503.765417702</v>
      </c>
      <c r="H4020" s="5">
        <v>2358773.980810691</v>
      </c>
      <c r="I4020" s="5">
        <v>2374331.5356156</v>
      </c>
      <c r="J4020" s="5">
        <v>2282680.875408024</v>
      </c>
      <c r="K4020" s="5">
        <v>2330833.190231448</v>
      </c>
      <c r="L4020" s="5">
        <v>2376217.292525386</v>
      </c>
      <c r="M4020" s="5">
        <v>2466219.665230956</v>
      </c>
      <c r="N4020" s="5">
        <v>5313973.653025993</v>
      </c>
    </row>
    <row r="4021" spans="1:14">
      <c r="A4021" s="10">
        <v>44931</v>
      </c>
      <c r="B4021" s="5">
        <v>2162488.51866928</v>
      </c>
      <c r="C4021" s="5">
        <v>2104311.196327982</v>
      </c>
      <c r="D4021" s="5">
        <v>2293798.749571837</v>
      </c>
      <c r="E4021" s="5">
        <v>2042690.670218952</v>
      </c>
      <c r="F4021" s="5">
        <v>2198895.051100208</v>
      </c>
      <c r="G4021" s="5">
        <v>2337491.868577196</v>
      </c>
      <c r="H4021" s="5">
        <v>2363535.878852963</v>
      </c>
      <c r="I4021" s="5">
        <v>2381451.057991805</v>
      </c>
      <c r="J4021" s="5">
        <v>2288993.551811747</v>
      </c>
      <c r="K4021" s="5">
        <v>2337578.211267546</v>
      </c>
      <c r="L4021" s="5">
        <v>2382788.640712619</v>
      </c>
      <c r="M4021" s="5">
        <v>2473356.470898277</v>
      </c>
      <c r="N4021" s="5">
        <v>5297158.449701944</v>
      </c>
    </row>
    <row r="4022" spans="1:14">
      <c r="A4022" s="10">
        <v>44932</v>
      </c>
      <c r="B4022" s="5">
        <v>2171434.089407042</v>
      </c>
      <c r="C4022" s="5">
        <v>2114776.609707441</v>
      </c>
      <c r="D4022" s="5">
        <v>2303287.511613963</v>
      </c>
      <c r="E4022" s="5">
        <v>2052849.624991188</v>
      </c>
      <c r="F4022" s="5">
        <v>2206333.022045176</v>
      </c>
      <c r="G4022" s="5">
        <v>2345553.071799931</v>
      </c>
      <c r="H4022" s="5">
        <v>2371530.76300421</v>
      </c>
      <c r="I4022" s="5">
        <v>2389663.861296723</v>
      </c>
      <c r="J4022" s="5">
        <v>2297144.226079494</v>
      </c>
      <c r="K4022" s="5">
        <v>2345742.560921348</v>
      </c>
      <c r="L4022" s="5">
        <v>2391273.301599481</v>
      </c>
      <c r="M4022" s="5">
        <v>2481995.046903808</v>
      </c>
      <c r="N4022" s="5">
        <v>5280396.455347547</v>
      </c>
    </row>
    <row r="4023" spans="1:14">
      <c r="A4023" s="10">
        <v>44935</v>
      </c>
      <c r="B4023" s="5">
        <v>2169784.65306814</v>
      </c>
      <c r="C4023" s="5">
        <v>2112048.219154519</v>
      </c>
      <c r="D4023" s="5">
        <v>2301537.918504448</v>
      </c>
      <c r="E4023" s="5">
        <v>2050201.129874643</v>
      </c>
      <c r="F4023" s="5">
        <v>2207695.230121068</v>
      </c>
      <c r="G4023" s="5">
        <v>2347827.32359082</v>
      </c>
      <c r="H4023" s="5">
        <v>2372994.965518206</v>
      </c>
      <c r="I4023" s="5">
        <v>2391980.88297554</v>
      </c>
      <c r="J4023" s="5">
        <v>2298140.258119946</v>
      </c>
      <c r="K4023" s="5">
        <v>2346857.579272083</v>
      </c>
      <c r="L4023" s="5">
        <v>2392310.14760977</v>
      </c>
      <c r="M4023" s="5">
        <v>2483174.831109388</v>
      </c>
      <c r="N4023" s="5">
        <v>5263687.501591692</v>
      </c>
    </row>
    <row r="4024" spans="1:14">
      <c r="A4024" s="10">
        <v>44936</v>
      </c>
      <c r="B4024" s="5">
        <v>2165966.830853053</v>
      </c>
      <c r="C4024" s="5">
        <v>2108355.916201914</v>
      </c>
      <c r="D4024" s="5">
        <v>2297488.271189583</v>
      </c>
      <c r="E4024" s="5">
        <v>2046616.948596669</v>
      </c>
      <c r="F4024" s="5">
        <v>2202812.502301429</v>
      </c>
      <c r="G4024" s="5">
        <v>2344633.847196093</v>
      </c>
      <c r="H4024" s="5">
        <v>2367746.646648865</v>
      </c>
      <c r="I4024" s="5">
        <v>2388727.349630192</v>
      </c>
      <c r="J4024" s="5">
        <v>2294258.275007793</v>
      </c>
      <c r="K4024" s="5">
        <v>2342870.188910692</v>
      </c>
      <c r="L4024" s="5">
        <v>2388269.094171348</v>
      </c>
      <c r="M4024" s="5">
        <v>2478955.833128997</v>
      </c>
      <c r="N4024" s="5">
        <v>5247031.420596049</v>
      </c>
    </row>
    <row r="4025" spans="1:14">
      <c r="A4025" s="10">
        <v>44937</v>
      </c>
      <c r="B4025" s="5">
        <v>2177907.122416271</v>
      </c>
      <c r="C4025" s="5">
        <v>2119330.708353027</v>
      </c>
      <c r="D4025" s="5">
        <v>2310153.598945444</v>
      </c>
      <c r="E4025" s="5">
        <v>2057270.366006504</v>
      </c>
      <c r="F4025" s="5">
        <v>2214518.899399039</v>
      </c>
      <c r="G4025" s="5">
        <v>2357118.633190449</v>
      </c>
      <c r="H4025" s="5">
        <v>2380329.552567206</v>
      </c>
      <c r="I4025" s="5">
        <v>2401446.926204874</v>
      </c>
      <c r="J4025" s="5">
        <v>2306628.723880019</v>
      </c>
      <c r="K4025" s="5">
        <v>2354734.67363804</v>
      </c>
      <c r="L4025" s="5">
        <v>2401146.441523386</v>
      </c>
      <c r="M4025" s="5">
        <v>2491509.466600087</v>
      </c>
      <c r="N4025" s="5">
        <v>5230428.045053391</v>
      </c>
    </row>
    <row r="4026" spans="1:14">
      <c r="A4026" s="10">
        <v>44938</v>
      </c>
      <c r="B4026" s="5">
        <v>2194965.043710047</v>
      </c>
      <c r="C4026" s="5">
        <v>2137880.561464788</v>
      </c>
      <c r="D4026" s="5">
        <v>2328247.308205013</v>
      </c>
      <c r="E4026" s="5">
        <v>2075277.023934023</v>
      </c>
      <c r="F4026" s="5">
        <v>2235398.306483866</v>
      </c>
      <c r="G4026" s="5">
        <v>2379804.280216655</v>
      </c>
      <c r="H4026" s="5">
        <v>2402772.291591733</v>
      </c>
      <c r="I4026" s="5">
        <v>2424559.202588822</v>
      </c>
      <c r="J4026" s="5">
        <v>2326828.574314798</v>
      </c>
      <c r="K4026" s="5">
        <v>2376117.886586557</v>
      </c>
      <c r="L4026" s="5">
        <v>2422174.012405789</v>
      </c>
      <c r="M4026" s="5">
        <v>2514134.723740095</v>
      </c>
      <c r="N4026" s="5">
        <v>5213877.208185901</v>
      </c>
    </row>
    <row r="4027" spans="1:14">
      <c r="A4027" s="10">
        <v>44939</v>
      </c>
      <c r="B4027" s="5">
        <v>2210627.666461118</v>
      </c>
      <c r="C4027" s="5">
        <v>2152357.757147213</v>
      </c>
      <c r="D4027" s="5">
        <v>2344860.993859876</v>
      </c>
      <c r="E4027" s="5">
        <v>2089330.284023608</v>
      </c>
      <c r="F4027" s="5">
        <v>2251454.286284209</v>
      </c>
      <c r="G4027" s="5">
        <v>2396238.776968549</v>
      </c>
      <c r="H4027" s="5">
        <v>2420030.452370831</v>
      </c>
      <c r="I4027" s="5">
        <v>2441302.768717753</v>
      </c>
      <c r="J4027" s="5">
        <v>2344067.282477823</v>
      </c>
      <c r="K4027" s="5">
        <v>2393596.310698084</v>
      </c>
      <c r="L4027" s="5">
        <v>2440119.103583047</v>
      </c>
      <c r="M4027" s="5">
        <v>2532628.382334691</v>
      </c>
      <c r="N4027" s="5">
        <v>5197378.743743508</v>
      </c>
    </row>
    <row r="4028" spans="1:14">
      <c r="A4028" s="10">
        <v>44942</v>
      </c>
      <c r="B4028" s="5">
        <v>2208318.904199518</v>
      </c>
      <c r="C4028" s="5">
        <v>2152156.040745931</v>
      </c>
      <c r="D4028" s="5">
        <v>2342412.039360004</v>
      </c>
      <c r="E4028" s="5">
        <v>2089134.474481917</v>
      </c>
      <c r="F4028" s="5">
        <v>2247205.509660153</v>
      </c>
      <c r="G4028" s="5">
        <v>2393487.196101264</v>
      </c>
      <c r="H4028" s="5">
        <v>2415463.551377914</v>
      </c>
      <c r="I4028" s="5">
        <v>2438499.441247127</v>
      </c>
      <c r="J4028" s="5">
        <v>2340404.234782195</v>
      </c>
      <c r="K4028" s="5">
        <v>2389332.090977115</v>
      </c>
      <c r="L4028" s="5">
        <v>2436305.956782077</v>
      </c>
      <c r="M4028" s="5">
        <v>2528116.47535791</v>
      </c>
      <c r="N4028" s="5">
        <v>5180932.48600221</v>
      </c>
    </row>
    <row r="4029" spans="1:14">
      <c r="A4029" s="10">
        <v>44943</v>
      </c>
      <c r="B4029" s="5">
        <v>2220723.442390665</v>
      </c>
      <c r="C4029" s="5">
        <v>2167147.502856292</v>
      </c>
      <c r="D4029" s="5">
        <v>2355569.803642322</v>
      </c>
      <c r="E4029" s="5">
        <v>2103686.941740188</v>
      </c>
      <c r="F4029" s="5">
        <v>2262127.300901693</v>
      </c>
      <c r="G4029" s="5">
        <v>2409906.493103413</v>
      </c>
      <c r="H4029" s="5">
        <v>2431502.601972206</v>
      </c>
      <c r="I4029" s="5">
        <v>2455227.521777757</v>
      </c>
      <c r="J4029" s="5">
        <v>2356577.649225417</v>
      </c>
      <c r="K4029" s="5">
        <v>2405190.775455615</v>
      </c>
      <c r="L4029" s="5">
        <v>2453142.102164113</v>
      </c>
      <c r="M4029" s="5">
        <v>2544896.311722642</v>
      </c>
      <c r="N4029" s="5">
        <v>5164538.269762414</v>
      </c>
    </row>
    <row r="4030" spans="1:14">
      <c r="A4030" s="10">
        <v>44944</v>
      </c>
      <c r="B4030" s="5">
        <v>2213203.78233279</v>
      </c>
      <c r="C4030" s="5">
        <v>2156712.638177543</v>
      </c>
      <c r="D4030" s="5">
        <v>2347593.536166658</v>
      </c>
      <c r="E4030" s="5">
        <v>2093557.64111133</v>
      </c>
      <c r="F4030" s="5">
        <v>2255847.02521118</v>
      </c>
      <c r="G4030" s="5">
        <v>2402584.756815177</v>
      </c>
      <c r="H4030" s="5">
        <v>2424752.094749868</v>
      </c>
      <c r="I4030" s="5">
        <v>2447768.091922897</v>
      </c>
      <c r="J4030" s="5">
        <v>2349155.457022323</v>
      </c>
      <c r="K4030" s="5">
        <v>2397856.26031295</v>
      </c>
      <c r="L4030" s="5">
        <v>2445415.774033254</v>
      </c>
      <c r="M4030" s="5">
        <v>2537135.771176204</v>
      </c>
      <c r="N4030" s="5">
        <v>5148195.930347269</v>
      </c>
    </row>
    <row r="4031" spans="1:14">
      <c r="A4031" s="10">
        <v>44945</v>
      </c>
      <c r="B4031" s="5">
        <v>2190356.429243386</v>
      </c>
      <c r="C4031" s="5">
        <v>2133290.657095196</v>
      </c>
      <c r="D4031" s="5">
        <v>2323358.850296626</v>
      </c>
      <c r="E4031" s="5">
        <v>2070821.5256934</v>
      </c>
      <c r="F4031" s="5">
        <v>2231477.693899347</v>
      </c>
      <c r="G4031" s="5">
        <v>2377399.270682088</v>
      </c>
      <c r="H4031" s="5">
        <v>2398558.125706027</v>
      </c>
      <c r="I4031" s="5">
        <v>2422108.964118448</v>
      </c>
      <c r="J4031" s="5">
        <v>2323396.881998712</v>
      </c>
      <c r="K4031" s="5">
        <v>2372765.484628298</v>
      </c>
      <c r="L4031" s="5">
        <v>2418601.701132689</v>
      </c>
      <c r="M4031" s="5">
        <v>2510587.597472173</v>
      </c>
      <c r="N4031" s="5">
        <v>5131905.303601025</v>
      </c>
    </row>
    <row r="4032" spans="1:14">
      <c r="A4032" s="10">
        <v>44946</v>
      </c>
      <c r="B4032" s="5">
        <v>2203317.471101318</v>
      </c>
      <c r="C4032" s="5">
        <v>2148129.723166883</v>
      </c>
      <c r="D4032" s="5">
        <v>2337106.910159237</v>
      </c>
      <c r="E4032" s="5">
        <v>2085226.059524847</v>
      </c>
      <c r="F4032" s="5">
        <v>2245001.028988732</v>
      </c>
      <c r="G4032" s="5">
        <v>2392587.126641193</v>
      </c>
      <c r="H4032" s="5">
        <v>2413094.011659076</v>
      </c>
      <c r="I4032" s="5">
        <v>2437582.444958599</v>
      </c>
      <c r="J4032" s="5">
        <v>2337367.862721813</v>
      </c>
      <c r="K4032" s="5">
        <v>2387074.125197602</v>
      </c>
      <c r="L4032" s="5">
        <v>2433145.164630116</v>
      </c>
      <c r="M4032" s="5">
        <v>2525727.35560786</v>
      </c>
      <c r="N4032" s="5">
        <v>5115666.225887369</v>
      </c>
    </row>
    <row r="4033" spans="1:14">
      <c r="A4033" s="10">
        <v>44949</v>
      </c>
      <c r="B4033" s="5">
        <v>2210281.231613958</v>
      </c>
      <c r="C4033" s="5">
        <v>2158412.518185445</v>
      </c>
      <c r="D4033" s="5">
        <v>2344493.522859516</v>
      </c>
      <c r="E4033" s="5">
        <v>2095207.743548028</v>
      </c>
      <c r="F4033" s="5">
        <v>2255802.114242568</v>
      </c>
      <c r="G4033" s="5">
        <v>2403880.353358458</v>
      </c>
      <c r="H4033" s="5">
        <v>2424703.821101876</v>
      </c>
      <c r="I4033" s="5">
        <v>2449088.053630659</v>
      </c>
      <c r="J4033" s="5">
        <v>2348907.618233649</v>
      </c>
      <c r="K4033" s="5">
        <v>2398509.277317415</v>
      </c>
      <c r="L4033" s="5">
        <v>2445157.779662797</v>
      </c>
      <c r="M4033" s="5">
        <v>2537826.718681538</v>
      </c>
      <c r="N4033" s="5">
        <v>5099478.534087792</v>
      </c>
    </row>
    <row r="4034" spans="1:14">
      <c r="A4034" s="10">
        <v>44950</v>
      </c>
      <c r="B4034" s="5">
        <v>2217497.849418967</v>
      </c>
      <c r="C4034" s="5">
        <v>2163851.551391177</v>
      </c>
      <c r="D4034" s="5">
        <v>2352148.34680626</v>
      </c>
      <c r="E4034" s="5">
        <v>2100487.50559261</v>
      </c>
      <c r="F4034" s="5">
        <v>2263523.265446452</v>
      </c>
      <c r="G4034" s="5">
        <v>2411586.518884633</v>
      </c>
      <c r="H4034" s="5">
        <v>2433003.088448582</v>
      </c>
      <c r="I4034" s="5">
        <v>2456939.142351896</v>
      </c>
      <c r="J4034" s="5">
        <v>2356964.721216217</v>
      </c>
      <c r="K4034" s="5">
        <v>2406843.902032059</v>
      </c>
      <c r="L4034" s="5">
        <v>2453545.0350348</v>
      </c>
      <c r="M4034" s="5">
        <v>2546645.460176949</v>
      </c>
      <c r="N4034" s="5">
        <v>5083342.065599945</v>
      </c>
    </row>
    <row r="4035" spans="1:14">
      <c r="A4035" s="10">
        <v>44951</v>
      </c>
      <c r="B4035" s="5">
        <v>2224043.463085799</v>
      </c>
      <c r="C4035" s="5">
        <v>2170875.130947524</v>
      </c>
      <c r="D4035" s="5">
        <v>2359091.422024711</v>
      </c>
      <c r="E4035" s="5">
        <v>2107305.413731067</v>
      </c>
      <c r="F4035" s="5">
        <v>2270577.951173081</v>
      </c>
      <c r="G4035" s="5">
        <v>2419876.972780924</v>
      </c>
      <c r="H4035" s="5">
        <v>2440585.989151631</v>
      </c>
      <c r="I4035" s="5">
        <v>2465385.50764966</v>
      </c>
      <c r="J4035" s="5">
        <v>2364212.526497387</v>
      </c>
      <c r="K4035" s="5">
        <v>2413965.698435119</v>
      </c>
      <c r="L4035" s="5">
        <v>2461089.830467011</v>
      </c>
      <c r="M4035" s="5">
        <v>2554180.926213133</v>
      </c>
      <c r="N4035" s="5">
        <v>5067256.65833601</v>
      </c>
    </row>
    <row r="4036" spans="1:14">
      <c r="A4036" s="10">
        <v>44952</v>
      </c>
      <c r="B4036" s="5">
        <v>2233513.976633595</v>
      </c>
      <c r="C4036" s="5">
        <v>2180325.95712604</v>
      </c>
      <c r="D4036" s="5">
        <v>2369137.002357829</v>
      </c>
      <c r="E4036" s="5">
        <v>2116479.491450371</v>
      </c>
      <c r="F4036" s="5">
        <v>2279982.446053742</v>
      </c>
      <c r="G4036" s="5">
        <v>2430420.55067673</v>
      </c>
      <c r="H4036" s="5">
        <v>2450694.639431148</v>
      </c>
      <c r="I4036" s="5">
        <v>2476127.369502753</v>
      </c>
      <c r="J4036" s="5">
        <v>2374790.117049051</v>
      </c>
      <c r="K4036" s="5">
        <v>2424804.126387945</v>
      </c>
      <c r="L4036" s="5">
        <v>2472100.854326238</v>
      </c>
      <c r="M4036" s="5">
        <v>2565648.904389123</v>
      </c>
      <c r="N4036" s="5">
        <v>5051222.150721066</v>
      </c>
    </row>
    <row r="4037" spans="1:14">
      <c r="A4037" s="10">
        <v>44953</v>
      </c>
      <c r="B4037" s="5">
        <v>2253704.616330905</v>
      </c>
      <c r="C4037" s="5">
        <v>2200157.019547264</v>
      </c>
      <c r="D4037" s="5">
        <v>2390553.654372817</v>
      </c>
      <c r="E4037" s="5">
        <v>2135729.841046501</v>
      </c>
      <c r="F4037" s="5">
        <v>2299786.554869031</v>
      </c>
      <c r="G4037" s="5">
        <v>2451878.277969995</v>
      </c>
      <c r="H4037" s="5">
        <v>2471981.567931998</v>
      </c>
      <c r="I4037" s="5">
        <v>2497988.633728562</v>
      </c>
      <c r="J4037" s="5">
        <v>2393645.07150458</v>
      </c>
      <c r="K4037" s="5">
        <v>2444832.114960005</v>
      </c>
      <c r="L4037" s="5">
        <v>2491728.420014323</v>
      </c>
      <c r="M4037" s="5">
        <v>2586840.218927822</v>
      </c>
      <c r="N4037" s="5">
        <v>5035238.381691474</v>
      </c>
    </row>
    <row r="4038" spans="1:14">
      <c r="A4038" s="10">
        <v>44956</v>
      </c>
      <c r="B4038" s="5">
        <v>2242172.831221315</v>
      </c>
      <c r="C4038" s="5">
        <v>2186197.94464808</v>
      </c>
      <c r="D4038" s="5">
        <v>2378321.638324479</v>
      </c>
      <c r="E4038" s="5">
        <v>2122179.529613854</v>
      </c>
      <c r="F4038" s="5">
        <v>2287709.486997875</v>
      </c>
      <c r="G4038" s="5">
        <v>2437807.617753458</v>
      </c>
      <c r="H4038" s="5">
        <v>2459000.237508548</v>
      </c>
      <c r="I4038" s="5">
        <v>2483653.358765782</v>
      </c>
      <c r="J4038" s="5">
        <v>2381355.715610277</v>
      </c>
      <c r="K4038" s="5">
        <v>2431905.645030566</v>
      </c>
      <c r="L4038" s="5">
        <v>2478935.488551741</v>
      </c>
      <c r="M4038" s="5">
        <v>2573162.914830899</v>
      </c>
      <c r="N4038" s="5">
        <v>5019305.190693251</v>
      </c>
    </row>
    <row r="4039" spans="1:14">
      <c r="A4039" s="10">
        <v>44957</v>
      </c>
      <c r="B4039" s="5">
        <v>2251047.652937433</v>
      </c>
      <c r="C4039" s="5">
        <v>2194452.038904843</v>
      </c>
      <c r="D4039" s="5">
        <v>2383944.269650838</v>
      </c>
      <c r="E4039" s="5">
        <v>2126041.515840384</v>
      </c>
      <c r="F4039" s="5">
        <v>2297165.465096718</v>
      </c>
      <c r="G4039" s="5">
        <v>2447316.484275156</v>
      </c>
      <c r="H4039" s="5">
        <v>2463606.35570582</v>
      </c>
      <c r="I4039" s="5">
        <v>2488285.988153338</v>
      </c>
      <c r="J4039" s="5">
        <v>2391481.547722609</v>
      </c>
      <c r="K4039" s="5">
        <v>2441513.98378356</v>
      </c>
      <c r="L4039" s="5">
        <v>2485690.719575289</v>
      </c>
      <c r="M4039" s="5">
        <v>2578699.871950157</v>
      </c>
      <c r="N4039" s="5">
        <v>5030886.349792205</v>
      </c>
    </row>
    <row r="4040" spans="1:14">
      <c r="A4040" s="10">
        <v>44958</v>
      </c>
      <c r="B4040" s="5">
        <v>2236194.090569749</v>
      </c>
      <c r="C4040" s="5">
        <v>2183476.689743132</v>
      </c>
      <c r="D4040" s="5">
        <v>2367270.744180705</v>
      </c>
      <c r="E4040" s="5">
        <v>2112652.086321202</v>
      </c>
      <c r="F4040" s="5">
        <v>2289158.882717129</v>
      </c>
      <c r="G4040" s="5">
        <v>2438178.298524651</v>
      </c>
      <c r="H4040" s="5">
        <v>2454339.398993768</v>
      </c>
      <c r="I4040" s="5">
        <v>2477648.989206518</v>
      </c>
      <c r="J4040" s="5">
        <v>2384141.267329929</v>
      </c>
      <c r="K4040" s="5">
        <v>2432997.497928261</v>
      </c>
      <c r="L4040" s="5">
        <v>2476564.282530082</v>
      </c>
      <c r="M4040" s="5">
        <v>2567493.112987169</v>
      </c>
      <c r="N4040" s="5">
        <v>5042494.230367734</v>
      </c>
    </row>
    <row r="4041" spans="1:14">
      <c r="A4041" s="10">
        <v>44959</v>
      </c>
      <c r="B4041" s="5">
        <v>2272690.882910956</v>
      </c>
      <c r="C4041" s="5">
        <v>2224528.4706476</v>
      </c>
      <c r="D4041" s="5">
        <v>2400809.301329873</v>
      </c>
      <c r="E4041" s="5">
        <v>2145918.814036185</v>
      </c>
      <c r="F4041" s="5">
        <v>2329034.403751281</v>
      </c>
      <c r="G4041" s="5">
        <v>2483552.22869304</v>
      </c>
      <c r="H4041" s="5">
        <v>2492849.347035741</v>
      </c>
      <c r="I4041" s="5">
        <v>2519992.519377525</v>
      </c>
      <c r="J4041" s="5">
        <v>2424846.931630957</v>
      </c>
      <c r="K4041" s="5">
        <v>2476394.686497692</v>
      </c>
      <c r="L4041" s="5">
        <v>2515274.453566874</v>
      </c>
      <c r="M4041" s="5">
        <v>2608262.63294316</v>
      </c>
      <c r="N4041" s="5">
        <v>5054128.89407492</v>
      </c>
    </row>
    <row r="4042" spans="1:14">
      <c r="A4042" s="10">
        <v>44960</v>
      </c>
      <c r="B4042" s="5">
        <v>2260023.695628782</v>
      </c>
      <c r="C4042" s="5">
        <v>2209643.894076257</v>
      </c>
      <c r="D4042" s="5">
        <v>2389445.670395268</v>
      </c>
      <c r="E4042" s="5">
        <v>2134545.985219431</v>
      </c>
      <c r="F4042" s="5">
        <v>2316740.516476698</v>
      </c>
      <c r="G4042" s="5">
        <v>2470365.265306499</v>
      </c>
      <c r="H4042" s="5">
        <v>2480461.532189398</v>
      </c>
      <c r="I4042" s="5">
        <v>2506567.484523914</v>
      </c>
      <c r="J4042" s="5">
        <v>2411819.470422557</v>
      </c>
      <c r="K4042" s="5">
        <v>2463379.400922774</v>
      </c>
      <c r="L4042" s="5">
        <v>2504619.835681562</v>
      </c>
      <c r="M4042" s="5">
        <v>2595960.540384629</v>
      </c>
      <c r="N4042" s="5">
        <v>5065790.402711103</v>
      </c>
    </row>
    <row r="4043" spans="1:14">
      <c r="A4043" s="10">
        <v>44963</v>
      </c>
      <c r="B4043" s="5">
        <v>2251086.130593493</v>
      </c>
      <c r="C4043" s="5">
        <v>2197522.419209151</v>
      </c>
      <c r="D4043" s="5">
        <v>2383006.626740731</v>
      </c>
      <c r="E4043" s="5">
        <v>2124097.690168336</v>
      </c>
      <c r="F4043" s="5">
        <v>2307622.368137114</v>
      </c>
      <c r="G4043" s="5">
        <v>2460178.49064832</v>
      </c>
      <c r="H4043" s="5">
        <v>2468124.872067628</v>
      </c>
      <c r="I4043" s="5">
        <v>2493220.128873833</v>
      </c>
      <c r="J4043" s="5">
        <v>2402134.869095585</v>
      </c>
      <c r="K4043" s="5">
        <v>2453936.654300734</v>
      </c>
      <c r="L4043" s="5">
        <v>2492780.64149965</v>
      </c>
      <c r="M4043" s="5">
        <v>2584363.133978456</v>
      </c>
      <c r="N4043" s="5">
        <v>5077478.818216208</v>
      </c>
    </row>
    <row r="4044" spans="1:14">
      <c r="A4044" s="10">
        <v>44964</v>
      </c>
      <c r="B4044" s="5">
        <v>2269098.675087798</v>
      </c>
      <c r="C4044" s="5">
        <v>2211995.27221264</v>
      </c>
      <c r="D4044" s="5">
        <v>2396018.450399844</v>
      </c>
      <c r="E4044" s="5">
        <v>2135717.208939074</v>
      </c>
      <c r="F4044" s="5">
        <v>2325665.502927657</v>
      </c>
      <c r="G4044" s="5">
        <v>2479507.853099882</v>
      </c>
      <c r="H4044" s="5">
        <v>2487730.869566181</v>
      </c>
      <c r="I4044" s="5">
        <v>2511583.77586739</v>
      </c>
      <c r="J4044" s="5">
        <v>2422058.858063101</v>
      </c>
      <c r="K4044" s="5">
        <v>2474906.637804091</v>
      </c>
      <c r="L4044" s="5">
        <v>2512646.732208333</v>
      </c>
      <c r="M4044" s="5">
        <v>2605693.68699989</v>
      </c>
      <c r="N4044" s="5">
        <v>5089194.202673078</v>
      </c>
    </row>
    <row r="4045" spans="1:14">
      <c r="A4045" s="10">
        <v>44965</v>
      </c>
      <c r="B4045" s="5">
        <v>2259650.513348792</v>
      </c>
      <c r="C4045" s="5">
        <v>2200500.633278</v>
      </c>
      <c r="D4045" s="5">
        <v>2388328.409195241</v>
      </c>
      <c r="E4045" s="5">
        <v>2126444.816951172</v>
      </c>
      <c r="F4045" s="5">
        <v>2314987.177254902</v>
      </c>
      <c r="G4045" s="5">
        <v>2467014.930199889</v>
      </c>
      <c r="H4045" s="5">
        <v>2479313.428014196</v>
      </c>
      <c r="I4045" s="5">
        <v>2503564.75588877</v>
      </c>
      <c r="J4045" s="5">
        <v>2411256.242724024</v>
      </c>
      <c r="K4045" s="5">
        <v>2463301.036792846</v>
      </c>
      <c r="L4045" s="5">
        <v>2503807.746168044</v>
      </c>
      <c r="M4045" s="5">
        <v>2596100.610713325</v>
      </c>
      <c r="N4045" s="5">
        <v>5100936.618307799</v>
      </c>
    </row>
    <row r="4046" spans="1:14">
      <c r="A4046" s="10">
        <v>44966</v>
      </c>
      <c r="B4046" s="5">
        <v>2232625.867354574</v>
      </c>
      <c r="C4046" s="5">
        <v>2173313.468609981</v>
      </c>
      <c r="D4046" s="5">
        <v>2359519.767105917</v>
      </c>
      <c r="E4046" s="5">
        <v>2104652.926794469</v>
      </c>
      <c r="F4046" s="5">
        <v>2294369.149619151</v>
      </c>
      <c r="G4046" s="5">
        <v>2443951.251137346</v>
      </c>
      <c r="H4046" s="5">
        <v>2458961.639474109</v>
      </c>
      <c r="I4046" s="5">
        <v>2482209.609761403</v>
      </c>
      <c r="J4046" s="5">
        <v>2390772.619247855</v>
      </c>
      <c r="K4046" s="5">
        <v>2441461.831308363</v>
      </c>
      <c r="L4046" s="5">
        <v>2483571.970616016</v>
      </c>
      <c r="M4046" s="5">
        <v>2574970.991031866</v>
      </c>
      <c r="N4046" s="5">
        <v>5112706.127490033</v>
      </c>
    </row>
    <row r="4047" spans="1:14">
      <c r="A4047" s="10">
        <v>44967</v>
      </c>
      <c r="B4047" s="5">
        <v>2243922.773071987</v>
      </c>
      <c r="C4047" s="5">
        <v>2185871.980928435</v>
      </c>
      <c r="D4047" s="5">
        <v>2375716.358439074</v>
      </c>
      <c r="E4047" s="5">
        <v>2119289.457442723</v>
      </c>
      <c r="F4047" s="5">
        <v>2304364.241483213</v>
      </c>
      <c r="G4047" s="5">
        <v>2454503.574229813</v>
      </c>
      <c r="H4047" s="5">
        <v>2472000.439025732</v>
      </c>
      <c r="I4047" s="5">
        <v>2494068.332399036</v>
      </c>
      <c r="J4047" s="5">
        <v>2401090.192947391</v>
      </c>
      <c r="K4047" s="5">
        <v>2451946.800932109</v>
      </c>
      <c r="L4047" s="5">
        <v>2495386.000891537</v>
      </c>
      <c r="M4047" s="5">
        <v>2587351.091769593</v>
      </c>
      <c r="N4047" s="5">
        <v>5124502.792733353</v>
      </c>
    </row>
    <row r="4048" spans="1:14">
      <c r="A4048" s="10">
        <v>44970</v>
      </c>
      <c r="B4048" s="5">
        <v>2238424.336234196</v>
      </c>
      <c r="C4048" s="5">
        <v>2181213.082906767</v>
      </c>
      <c r="D4048" s="5">
        <v>2369840.31526427</v>
      </c>
      <c r="E4048" s="5">
        <v>2113261.178645323</v>
      </c>
      <c r="F4048" s="5">
        <v>2299300.962064045</v>
      </c>
      <c r="G4048" s="5">
        <v>2449803.844777947</v>
      </c>
      <c r="H4048" s="5">
        <v>2463431.389260067</v>
      </c>
      <c r="I4048" s="5">
        <v>2485907.987275791</v>
      </c>
      <c r="J4048" s="5">
        <v>2396825.248867394</v>
      </c>
      <c r="K4048" s="5">
        <v>2448111.06922594</v>
      </c>
      <c r="L4048" s="5">
        <v>2488956.000113948</v>
      </c>
      <c r="M4048" s="5">
        <v>2580160.069228217</v>
      </c>
      <c r="N4048" s="5">
        <v>5136326.676695563</v>
      </c>
    </row>
    <row r="4049" spans="1:14">
      <c r="A4049" s="10">
        <v>44971</v>
      </c>
      <c r="B4049" s="5">
        <v>2238967.45578717</v>
      </c>
      <c r="C4049" s="5">
        <v>2182833.767119925</v>
      </c>
      <c r="D4049" s="5">
        <v>2369814.649714838</v>
      </c>
      <c r="E4049" s="5">
        <v>2115936.630546147</v>
      </c>
      <c r="F4049" s="5">
        <v>2301837.438398274</v>
      </c>
      <c r="G4049" s="5">
        <v>2452595.226567975</v>
      </c>
      <c r="H4049" s="5">
        <v>2466689.3989673</v>
      </c>
      <c r="I4049" s="5">
        <v>2490538.732772522</v>
      </c>
      <c r="J4049" s="5">
        <v>2398979.112882184</v>
      </c>
      <c r="K4049" s="5">
        <v>2450350.011198823</v>
      </c>
      <c r="L4049" s="5">
        <v>2491349.467506255</v>
      </c>
      <c r="M4049" s="5">
        <v>2583365.955831445</v>
      </c>
      <c r="N4049" s="5">
        <v>5148177.842179047</v>
      </c>
    </row>
    <row r="4050" spans="1:14">
      <c r="A4050" s="10">
        <v>44972</v>
      </c>
      <c r="B4050" s="5">
        <v>2244855.564670696</v>
      </c>
      <c r="C4050" s="5">
        <v>2192498.665098369</v>
      </c>
      <c r="D4050" s="5">
        <v>2374750.09958894</v>
      </c>
      <c r="E4050" s="5">
        <v>2123179.619107263</v>
      </c>
      <c r="F4050" s="5">
        <v>2307319.692247707</v>
      </c>
      <c r="G4050" s="5">
        <v>2459031.05282698</v>
      </c>
      <c r="H4050" s="5">
        <v>2470341.639070346</v>
      </c>
      <c r="I4050" s="5">
        <v>2495885.887279373</v>
      </c>
      <c r="J4050" s="5">
        <v>2404829.192045866</v>
      </c>
      <c r="K4050" s="5">
        <v>2456384.950945794</v>
      </c>
      <c r="L4050" s="5">
        <v>2494827.837612145</v>
      </c>
      <c r="M4050" s="5">
        <v>2586725.455674938</v>
      </c>
      <c r="N4050" s="5">
        <v>5160056.352131089</v>
      </c>
    </row>
    <row r="4051" spans="1:14">
      <c r="A4051" s="10">
        <v>44973</v>
      </c>
      <c r="B4051" s="5">
        <v>2242385.637077528</v>
      </c>
      <c r="C4051" s="5">
        <v>2189276.270105415</v>
      </c>
      <c r="D4051" s="5">
        <v>2372304.81757153</v>
      </c>
      <c r="E4051" s="5">
        <v>2122091.537347384</v>
      </c>
      <c r="F4051" s="5">
        <v>2306118.260159041</v>
      </c>
      <c r="G4051" s="5">
        <v>2458063.262580497</v>
      </c>
      <c r="H4051" s="5">
        <v>2470455.500557312</v>
      </c>
      <c r="I4051" s="5">
        <v>2495539.252692555</v>
      </c>
      <c r="J4051" s="5">
        <v>2404581.751156304</v>
      </c>
      <c r="K4051" s="5">
        <v>2455423.276769652</v>
      </c>
      <c r="L4051" s="5">
        <v>2495194.004228675</v>
      </c>
      <c r="M4051" s="5">
        <v>2586855.05626344</v>
      </c>
      <c r="N4051" s="5">
        <v>5171962.269644215</v>
      </c>
    </row>
    <row r="4052" spans="1:14">
      <c r="A4052" s="10">
        <v>44974</v>
      </c>
      <c r="B4052" s="5">
        <v>2233199.425399049</v>
      </c>
      <c r="C4052" s="5">
        <v>2179527.061497707</v>
      </c>
      <c r="D4052" s="5">
        <v>2363072.731557968</v>
      </c>
      <c r="E4052" s="5">
        <v>2114163.312907375</v>
      </c>
      <c r="F4052" s="5">
        <v>2294156.405285457</v>
      </c>
      <c r="G4052" s="5">
        <v>2445808.370056082</v>
      </c>
      <c r="H4052" s="5">
        <v>2458204.484629988</v>
      </c>
      <c r="I4052" s="5">
        <v>2483321.183498836</v>
      </c>
      <c r="J4052" s="5">
        <v>2392144.499141178</v>
      </c>
      <c r="K4052" s="5">
        <v>2441912.585264973</v>
      </c>
      <c r="L4052" s="5">
        <v>2482892.574031118</v>
      </c>
      <c r="M4052" s="5">
        <v>2573547.256202978</v>
      </c>
      <c r="N4052" s="5">
        <v>5183895.657956525</v>
      </c>
    </row>
    <row r="4053" spans="1:14">
      <c r="A4053" s="10">
        <v>44977</v>
      </c>
      <c r="B4053" s="5">
        <v>2244892.529539686</v>
      </c>
      <c r="C4053" s="5">
        <v>2189751.065785844</v>
      </c>
      <c r="D4053" s="5">
        <v>2375621.99515148</v>
      </c>
      <c r="E4053" s="5">
        <v>2125094.008212261</v>
      </c>
      <c r="F4053" s="5">
        <v>2303560.249162229</v>
      </c>
      <c r="G4053" s="5">
        <v>2455529.439237543</v>
      </c>
      <c r="H4053" s="5">
        <v>2469543.520862793</v>
      </c>
      <c r="I4053" s="5">
        <v>2494575.569946116</v>
      </c>
      <c r="J4053" s="5">
        <v>2400729.273785327</v>
      </c>
      <c r="K4053" s="5">
        <v>2450724.906534386</v>
      </c>
      <c r="L4053" s="5">
        <v>2492918.560495189</v>
      </c>
      <c r="M4053" s="5">
        <v>2584193.045472165</v>
      </c>
      <c r="N4053" s="5">
        <v>5195856.580452031</v>
      </c>
    </row>
    <row r="4054" spans="1:14">
      <c r="A4054" s="10">
        <v>44978</v>
      </c>
      <c r="B4054" s="5">
        <v>2223227.79511613</v>
      </c>
      <c r="C4054" s="5">
        <v>2166145.632798168</v>
      </c>
      <c r="D4054" s="5">
        <v>2356994.268543345</v>
      </c>
      <c r="E4054" s="5">
        <v>2106948.802287882</v>
      </c>
      <c r="F4054" s="5">
        <v>2283233.510328884</v>
      </c>
      <c r="G4054" s="5">
        <v>2435124.030862671</v>
      </c>
      <c r="H4054" s="5">
        <v>2449699.287253446</v>
      </c>
      <c r="I4054" s="5">
        <v>2474326.691425546</v>
      </c>
      <c r="J4054" s="5">
        <v>2381043.778503767</v>
      </c>
      <c r="K4054" s="5">
        <v>2430119.638790462</v>
      </c>
      <c r="L4054" s="5">
        <v>2472359.449914985</v>
      </c>
      <c r="M4054" s="5">
        <v>2564042.868825432</v>
      </c>
      <c r="N4054" s="5">
        <v>5207845.100660992</v>
      </c>
    </row>
    <row r="4055" spans="1:14">
      <c r="A4055" s="10">
        <v>44979</v>
      </c>
      <c r="B4055" s="5">
        <v>2219849.604326783</v>
      </c>
      <c r="C4055" s="5">
        <v>2163559.233513351</v>
      </c>
      <c r="D4055" s="5">
        <v>2354727.842057299</v>
      </c>
      <c r="E4055" s="5">
        <v>2102696.432580429</v>
      </c>
      <c r="F4055" s="5">
        <v>2281871.915734676</v>
      </c>
      <c r="G4055" s="5">
        <v>2434092.402534375</v>
      </c>
      <c r="H4055" s="5">
        <v>2448398.73804187</v>
      </c>
      <c r="I4055" s="5">
        <v>2473761.268039697</v>
      </c>
      <c r="J4055" s="5">
        <v>2380429.281703003</v>
      </c>
      <c r="K4055" s="5">
        <v>2429417.123986038</v>
      </c>
      <c r="L4055" s="5">
        <v>2471526.159020996</v>
      </c>
      <c r="M4055" s="5">
        <v>2563298.117313607</v>
      </c>
      <c r="N4055" s="5">
        <v>5219861.282260249</v>
      </c>
    </row>
    <row r="4056" spans="1:14">
      <c r="A4056" s="10">
        <v>44980</v>
      </c>
      <c r="B4056" s="5">
        <v>2225949.260963635</v>
      </c>
      <c r="C4056" s="5">
        <v>2172628.937256323</v>
      </c>
      <c r="D4056" s="5">
        <v>2362232.583465663</v>
      </c>
      <c r="E4056" s="5">
        <v>2110710.838028407</v>
      </c>
      <c r="F4056" s="5">
        <v>2286206.937272313</v>
      </c>
      <c r="G4056" s="5">
        <v>2439060.994308958</v>
      </c>
      <c r="H4056" s="5">
        <v>2451894.736759475</v>
      </c>
      <c r="I4056" s="5">
        <v>2477808.83248006</v>
      </c>
      <c r="J4056" s="5">
        <v>2384859.649839661</v>
      </c>
      <c r="K4056" s="5">
        <v>2434438.668632173</v>
      </c>
      <c r="L4056" s="5">
        <v>2474572.336352593</v>
      </c>
      <c r="M4056" s="5">
        <v>2566652.295085961</v>
      </c>
      <c r="N4056" s="5">
        <v>5231905.189073569</v>
      </c>
    </row>
    <row r="4057" spans="1:14">
      <c r="A4057" s="10">
        <v>44981</v>
      </c>
      <c r="B4057" s="5">
        <v>2219714.567806585</v>
      </c>
      <c r="C4057" s="5">
        <v>2164962.109137558</v>
      </c>
      <c r="D4057" s="5">
        <v>2354381.656347098</v>
      </c>
      <c r="E4057" s="5">
        <v>2101873.426345518</v>
      </c>
      <c r="F4057" s="5">
        <v>2280406.826308508</v>
      </c>
      <c r="G4057" s="5">
        <v>2432112.719866158</v>
      </c>
      <c r="H4057" s="5">
        <v>2443914.88789758</v>
      </c>
      <c r="I4057" s="5">
        <v>2469343.642789426</v>
      </c>
      <c r="J4057" s="5">
        <v>2379158.441604979</v>
      </c>
      <c r="K4057" s="5">
        <v>2428031.846513382</v>
      </c>
      <c r="L4057" s="5">
        <v>2467505.371722348</v>
      </c>
      <c r="M4057" s="5">
        <v>2558637.954604892</v>
      </c>
      <c r="N4057" s="5">
        <v>5243976.885071983</v>
      </c>
    </row>
    <row r="4058" spans="1:14">
      <c r="A4058" s="10">
        <v>44984</v>
      </c>
      <c r="B4058" s="5">
        <v>2221687.112420902</v>
      </c>
      <c r="C4058" s="5">
        <v>2163739.054484478</v>
      </c>
      <c r="D4058" s="5">
        <v>2354161.162634015</v>
      </c>
      <c r="E4058" s="5">
        <v>2100039.524886708</v>
      </c>
      <c r="F4058" s="5">
        <v>2282061.2688294</v>
      </c>
      <c r="G4058" s="5">
        <v>2435244.832633374</v>
      </c>
      <c r="H4058" s="5">
        <v>2443807.283538252</v>
      </c>
      <c r="I4058" s="5">
        <v>2470067.448766699</v>
      </c>
      <c r="J4058" s="5">
        <v>2380472.942584246</v>
      </c>
      <c r="K4058" s="5">
        <v>2429650.320940453</v>
      </c>
      <c r="L4058" s="5">
        <v>2467595.886358988</v>
      </c>
      <c r="M4058" s="5">
        <v>2558672.537768243</v>
      </c>
      <c r="N4058" s="5">
        <v>5256076.434374118</v>
      </c>
    </row>
    <row r="4059" spans="1:14">
      <c r="A4059" s="10">
        <v>44985</v>
      </c>
      <c r="B4059" s="5">
        <v>2222218.602995995</v>
      </c>
      <c r="C4059" s="5">
        <v>2163486.311532541</v>
      </c>
      <c r="D4059" s="5">
        <v>2354303.821250061</v>
      </c>
      <c r="E4059" s="5">
        <v>2100391.374921424</v>
      </c>
      <c r="F4059" s="5">
        <v>2282271.400156906</v>
      </c>
      <c r="G4059" s="5">
        <v>2435891.765038579</v>
      </c>
      <c r="H4059" s="5">
        <v>2445871.58719628</v>
      </c>
      <c r="I4059" s="5">
        <v>2472486.059523875</v>
      </c>
      <c r="J4059" s="5">
        <v>2382089.717676251</v>
      </c>
      <c r="K4059" s="5">
        <v>2430444.195414125</v>
      </c>
      <c r="L4059" s="5">
        <v>2470484.687457551</v>
      </c>
      <c r="M4059" s="5">
        <v>2561264.344593182</v>
      </c>
      <c r="N4059" s="5">
        <v>5256749.300221706</v>
      </c>
    </row>
    <row r="4060" spans="1:14">
      <c r="A4060" s="10">
        <v>44986</v>
      </c>
      <c r="B4060" s="5">
        <v>2206436.360585409</v>
      </c>
      <c r="C4060" s="5">
        <v>2147243.232939768</v>
      </c>
      <c r="D4060" s="5">
        <v>2342003.91656285</v>
      </c>
      <c r="E4060" s="5">
        <v>2084053.820061805</v>
      </c>
      <c r="F4060" s="5">
        <v>2264545.535062329</v>
      </c>
      <c r="G4060" s="5">
        <v>2416545.739466794</v>
      </c>
      <c r="H4060" s="5">
        <v>2427776.149825722</v>
      </c>
      <c r="I4060" s="5">
        <v>2454726.864978601</v>
      </c>
      <c r="J4060" s="5">
        <v>2362950.00589803</v>
      </c>
      <c r="K4060" s="5">
        <v>2410987.44932842</v>
      </c>
      <c r="L4060" s="5">
        <v>2451968.554178853</v>
      </c>
      <c r="M4060" s="5">
        <v>2542823.449688077</v>
      </c>
      <c r="N4060" s="5">
        <v>5257422.252207395</v>
      </c>
    </row>
    <row r="4061" spans="1:14">
      <c r="A4061" s="10">
        <v>44987</v>
      </c>
      <c r="B4061" s="5">
        <v>2212649.014284773</v>
      </c>
      <c r="C4061" s="5">
        <v>2154472.939525649</v>
      </c>
      <c r="D4061" s="5">
        <v>2348342.340133416</v>
      </c>
      <c r="E4061" s="5">
        <v>2090004.272586812</v>
      </c>
      <c r="F4061" s="5">
        <v>2271516.638887538</v>
      </c>
      <c r="G4061" s="5">
        <v>2424098.088479914</v>
      </c>
      <c r="H4061" s="5">
        <v>2435958.352806738</v>
      </c>
      <c r="I4061" s="5">
        <v>2462696.794696372</v>
      </c>
      <c r="J4061" s="5">
        <v>2370216.264672549</v>
      </c>
      <c r="K4061" s="5">
        <v>2419038.138123061</v>
      </c>
      <c r="L4061" s="5">
        <v>2461134.107933954</v>
      </c>
      <c r="M4061" s="5">
        <v>2553573.668815375</v>
      </c>
      <c r="N4061" s="5">
        <v>5258095.290342214</v>
      </c>
    </row>
    <row r="4062" spans="1:14">
      <c r="A4062" s="10">
        <v>44988</v>
      </c>
      <c r="B4062" s="5">
        <v>2236114.937230851</v>
      </c>
      <c r="C4062" s="5">
        <v>2176993.202035603</v>
      </c>
      <c r="D4062" s="5">
        <v>2372878.066590033</v>
      </c>
      <c r="E4062" s="5">
        <v>2113268.895545929</v>
      </c>
      <c r="F4062" s="5">
        <v>2296326.549234388</v>
      </c>
      <c r="G4062" s="5">
        <v>2450768.675012026</v>
      </c>
      <c r="H4062" s="5">
        <v>2461686.448374595</v>
      </c>
      <c r="I4062" s="5">
        <v>2489160.128469167</v>
      </c>
      <c r="J4062" s="5">
        <v>2396125.960727893</v>
      </c>
      <c r="K4062" s="5">
        <v>2445228.387323397</v>
      </c>
      <c r="L4062" s="5">
        <v>2487264.017458696</v>
      </c>
      <c r="M4062" s="5">
        <v>2580535.685860121</v>
      </c>
      <c r="N4062" s="5">
        <v>5258768.414637189</v>
      </c>
    </row>
    <row r="4063" spans="1:14">
      <c r="A4063" s="10">
        <v>44991</v>
      </c>
      <c r="B4063" s="5">
        <v>2225217.20702294</v>
      </c>
      <c r="C4063" s="5">
        <v>2167689.960927992</v>
      </c>
      <c r="D4063" s="5">
        <v>2362530.95844581</v>
      </c>
      <c r="E4063" s="5">
        <v>2104222.687066597</v>
      </c>
      <c r="F4063" s="5">
        <v>2285295.317543867</v>
      </c>
      <c r="G4063" s="5">
        <v>2439227.67267197</v>
      </c>
      <c r="H4063" s="5">
        <v>2452025.314340959</v>
      </c>
      <c r="I4063" s="5">
        <v>2480135.383035964</v>
      </c>
      <c r="J4063" s="5">
        <v>2385564.33044514</v>
      </c>
      <c r="K4063" s="5">
        <v>2434049.91200463</v>
      </c>
      <c r="L4063" s="5">
        <v>2476426.617936593</v>
      </c>
      <c r="M4063" s="5">
        <v>2570237.926719481</v>
      </c>
      <c r="N4063" s="5">
        <v>5259441.625103354</v>
      </c>
    </row>
    <row r="4064" spans="1:14">
      <c r="A4064" s="10">
        <v>44992</v>
      </c>
      <c r="B4064" s="5">
        <v>2227325.762372382</v>
      </c>
      <c r="C4064" s="5">
        <v>2169298.308696201</v>
      </c>
      <c r="D4064" s="5">
        <v>2364953.083141848</v>
      </c>
      <c r="E4064" s="5">
        <v>2106277.781281973</v>
      </c>
      <c r="F4064" s="5">
        <v>2285700.186400783</v>
      </c>
      <c r="G4064" s="5">
        <v>2439873.875039477</v>
      </c>
      <c r="H4064" s="5">
        <v>2453337.84356637</v>
      </c>
      <c r="I4064" s="5">
        <v>2482308.897858134</v>
      </c>
      <c r="J4064" s="5">
        <v>2385366.306352251</v>
      </c>
      <c r="K4064" s="5">
        <v>2434437.266463749</v>
      </c>
      <c r="L4064" s="5">
        <v>2476990.787234515</v>
      </c>
      <c r="M4064" s="5">
        <v>2571362.289901349</v>
      </c>
      <c r="N4064" s="5">
        <v>5260114.921751737</v>
      </c>
    </row>
    <row r="4065" spans="1:14">
      <c r="A4065" s="10">
        <v>44993</v>
      </c>
      <c r="B4065" s="5">
        <v>2230335.791956146</v>
      </c>
      <c r="C4065" s="5">
        <v>2170008.97920937</v>
      </c>
      <c r="D4065" s="5">
        <v>2367733.691412934</v>
      </c>
      <c r="E4065" s="5">
        <v>2107013.175259771</v>
      </c>
      <c r="F4065" s="5">
        <v>2288217.392150016</v>
      </c>
      <c r="G4065" s="5">
        <v>2442332.409192714</v>
      </c>
      <c r="H4065" s="5">
        <v>2455208.506540301</v>
      </c>
      <c r="I4065" s="5">
        <v>2483949.701670703</v>
      </c>
      <c r="J4065" s="5">
        <v>2387731.608670587</v>
      </c>
      <c r="K4065" s="5">
        <v>2436734.978071905</v>
      </c>
      <c r="L4065" s="5">
        <v>2479109.712091287</v>
      </c>
      <c r="M4065" s="5">
        <v>2573230.499239046</v>
      </c>
      <c r="N4065" s="5">
        <v>5260788.304593371</v>
      </c>
    </row>
    <row r="4066" spans="1:14">
      <c r="A4066" s="10">
        <v>44994</v>
      </c>
      <c r="B4066" s="5">
        <v>2219411.307614061</v>
      </c>
      <c r="C4066" s="5">
        <v>2158180.161522501</v>
      </c>
      <c r="D4066" s="5">
        <v>2357629.994983602</v>
      </c>
      <c r="E4066" s="5">
        <v>2093959.517350348</v>
      </c>
      <c r="F4066" s="5">
        <v>2275664.948832843</v>
      </c>
      <c r="G4066" s="5">
        <v>2430679.845201773</v>
      </c>
      <c r="H4066" s="5">
        <v>2445796.737735324</v>
      </c>
      <c r="I4066" s="5">
        <v>2473420.004052008</v>
      </c>
      <c r="J4066" s="5">
        <v>2375371.595059489</v>
      </c>
      <c r="K4066" s="5">
        <v>2424179.291496572</v>
      </c>
      <c r="L4066" s="5">
        <v>2466940.674491497</v>
      </c>
      <c r="M4066" s="5">
        <v>2562208.162948627</v>
      </c>
      <c r="N4066" s="5">
        <v>5261461.773639292</v>
      </c>
    </row>
    <row r="4067" spans="1:14">
      <c r="A4067" s="10">
        <v>44995</v>
      </c>
      <c r="B4067" s="5">
        <v>2175194.511395067</v>
      </c>
      <c r="C4067" s="5">
        <v>2113190.232572763</v>
      </c>
      <c r="D4067" s="5">
        <v>2309087.481477902</v>
      </c>
      <c r="E4067" s="5">
        <v>2048737.94300437</v>
      </c>
      <c r="F4067" s="5">
        <v>2227298.339669168</v>
      </c>
      <c r="G4067" s="5">
        <v>2382320.710600819</v>
      </c>
      <c r="H4067" s="5">
        <v>2395540.172620956</v>
      </c>
      <c r="I4067" s="5">
        <v>2422885.946029121</v>
      </c>
      <c r="J4067" s="5">
        <v>2325519.416340166</v>
      </c>
      <c r="K4067" s="5">
        <v>2374993.843529285</v>
      </c>
      <c r="L4067" s="5">
        <v>2415314.935294106</v>
      </c>
      <c r="M4067" s="5">
        <v>2510405.198774757</v>
      </c>
      <c r="N4067" s="5">
        <v>5262135.328900536</v>
      </c>
    </row>
    <row r="4068" spans="1:14">
      <c r="A4068" s="10">
        <v>44998</v>
      </c>
      <c r="B4068" s="5">
        <v>2129824.314972598</v>
      </c>
      <c r="C4068" s="5">
        <v>2072316.44233357</v>
      </c>
      <c r="D4068" s="5">
        <v>2269570.869470055</v>
      </c>
      <c r="E4068" s="5">
        <v>2009883.924480069</v>
      </c>
      <c r="F4068" s="5">
        <v>2186663.206640451</v>
      </c>
      <c r="G4068" s="5">
        <v>2339762.026864567</v>
      </c>
      <c r="H4068" s="5">
        <v>2356598.373201094</v>
      </c>
      <c r="I4068" s="5">
        <v>2383430.303400399</v>
      </c>
      <c r="J4068" s="5">
        <v>2282702.004605597</v>
      </c>
      <c r="K4068" s="5">
        <v>2334985.010630893</v>
      </c>
      <c r="L4068" s="5">
        <v>2374752.546364709</v>
      </c>
      <c r="M4068" s="5">
        <v>2470796.001857824</v>
      </c>
      <c r="N4068" s="5">
        <v>5262808.970388138</v>
      </c>
    </row>
    <row r="4069" spans="1:14">
      <c r="A4069" s="10">
        <v>44999</v>
      </c>
      <c r="B4069" s="5">
        <v>2114230.253256537</v>
      </c>
      <c r="C4069" s="5">
        <v>2056842.153296598</v>
      </c>
      <c r="D4069" s="5">
        <v>2257195.737490482</v>
      </c>
      <c r="E4069" s="5">
        <v>2000265.964334003</v>
      </c>
      <c r="F4069" s="5">
        <v>2173429.346110056</v>
      </c>
      <c r="G4069" s="5">
        <v>2324293.081915477</v>
      </c>
      <c r="H4069" s="5">
        <v>2341244.28324447</v>
      </c>
      <c r="I4069" s="5">
        <v>2369416.321220027</v>
      </c>
      <c r="J4069" s="5">
        <v>2269917.241692674</v>
      </c>
      <c r="K4069" s="5">
        <v>2321306.083893542</v>
      </c>
      <c r="L4069" s="5">
        <v>2361879.723158146</v>
      </c>
      <c r="M4069" s="5">
        <v>2455401.960029087</v>
      </c>
      <c r="N4069" s="5">
        <v>5263482.698113136</v>
      </c>
    </row>
    <row r="4070" spans="1:14">
      <c r="A4070" s="10">
        <v>45000</v>
      </c>
      <c r="B4070" s="5">
        <v>2125432.064053153</v>
      </c>
      <c r="C4070" s="5">
        <v>2064747.061239877</v>
      </c>
      <c r="D4070" s="5">
        <v>2263747.238203817</v>
      </c>
      <c r="E4070" s="5">
        <v>2004091.733758642</v>
      </c>
      <c r="F4070" s="5">
        <v>2183925.031047142</v>
      </c>
      <c r="G4070" s="5">
        <v>2333031.357846527</v>
      </c>
      <c r="H4070" s="5">
        <v>2353664.018029496</v>
      </c>
      <c r="I4070" s="5">
        <v>2377836.171944487</v>
      </c>
      <c r="J4070" s="5">
        <v>2280888.871200983</v>
      </c>
      <c r="K4070" s="5">
        <v>2331486.253284945</v>
      </c>
      <c r="L4070" s="5">
        <v>2372511.189965207</v>
      </c>
      <c r="M4070" s="5">
        <v>2466934.045185546</v>
      </c>
      <c r="N4070" s="5">
        <v>5264156.512086571</v>
      </c>
    </row>
    <row r="4071" spans="1:14">
      <c r="A4071" s="10">
        <v>45001</v>
      </c>
      <c r="B4071" s="5">
        <v>2115743.760696719</v>
      </c>
      <c r="C4071" s="5">
        <v>2054890.652623739</v>
      </c>
      <c r="D4071" s="5">
        <v>2253703.985826282</v>
      </c>
      <c r="E4071" s="5">
        <v>1997376.669431789</v>
      </c>
      <c r="F4071" s="5">
        <v>2176739.805343172</v>
      </c>
      <c r="G4071" s="5">
        <v>2327153.600225155</v>
      </c>
      <c r="H4071" s="5">
        <v>2344369.373779106</v>
      </c>
      <c r="I4071" s="5">
        <v>2370882.811796065</v>
      </c>
      <c r="J4071" s="5">
        <v>2275616.914328718</v>
      </c>
      <c r="K4071" s="5">
        <v>2325943.069370579</v>
      </c>
      <c r="L4071" s="5">
        <v>2366239.93512674</v>
      </c>
      <c r="M4071" s="5">
        <v>2459808.012024266</v>
      </c>
      <c r="N4071" s="5">
        <v>5264830.412319485</v>
      </c>
    </row>
    <row r="4072" spans="1:14">
      <c r="A4072" s="10">
        <v>45002</v>
      </c>
      <c r="B4072" s="5">
        <v>2101851.554093924</v>
      </c>
      <c r="C4072" s="5">
        <v>2043211.421800299</v>
      </c>
      <c r="D4072" s="5">
        <v>2237032.021478031</v>
      </c>
      <c r="E4072" s="5">
        <v>1979972.266331366</v>
      </c>
      <c r="F4072" s="5">
        <v>2164235.11036499</v>
      </c>
      <c r="G4072" s="5">
        <v>2314381.86947526</v>
      </c>
      <c r="H4072" s="5">
        <v>2331737.154079407</v>
      </c>
      <c r="I4072" s="5">
        <v>2356724.017992615</v>
      </c>
      <c r="J4072" s="5">
        <v>2261968.419444356</v>
      </c>
      <c r="K4072" s="5">
        <v>2313793.086568037</v>
      </c>
      <c r="L4072" s="5">
        <v>2351663.564333897</v>
      </c>
      <c r="M4072" s="5">
        <v>2447245.135389657</v>
      </c>
      <c r="N4072" s="5">
        <v>5265504.398822919</v>
      </c>
    </row>
    <row r="4073" spans="1:14">
      <c r="A4073" s="10">
        <v>45005</v>
      </c>
      <c r="B4073" s="5">
        <v>2071198.876695615</v>
      </c>
      <c r="C4073" s="5">
        <v>2014234.351895571</v>
      </c>
      <c r="D4073" s="5">
        <v>2207756.190505219</v>
      </c>
      <c r="E4073" s="5">
        <v>1953112.868599132</v>
      </c>
      <c r="F4073" s="5">
        <v>2140900.928671266</v>
      </c>
      <c r="G4073" s="5">
        <v>2288479.859889769</v>
      </c>
      <c r="H4073" s="5">
        <v>2306808.542971205</v>
      </c>
      <c r="I4073" s="5">
        <v>2331836.615899623</v>
      </c>
      <c r="J4073" s="5">
        <v>2240223.856260914</v>
      </c>
      <c r="K4073" s="5">
        <v>2291842.911190765</v>
      </c>
      <c r="L4073" s="5">
        <v>2330429.457758245</v>
      </c>
      <c r="M4073" s="5">
        <v>2424005.463872952</v>
      </c>
      <c r="N4073" s="5">
        <v>5266178.47160792</v>
      </c>
    </row>
    <row r="4074" spans="1:14">
      <c r="A4074" s="10">
        <v>45006</v>
      </c>
      <c r="B4074" s="5">
        <v>2084038.201541713</v>
      </c>
      <c r="C4074" s="5">
        <v>2027889.358744023</v>
      </c>
      <c r="D4074" s="5">
        <v>2220761.82403305</v>
      </c>
      <c r="E4074" s="5">
        <v>1967178.509885813</v>
      </c>
      <c r="F4074" s="5">
        <v>2155089.810044694</v>
      </c>
      <c r="G4074" s="5">
        <v>2303942.594465433</v>
      </c>
      <c r="H4074" s="5">
        <v>2320145.735420718</v>
      </c>
      <c r="I4074" s="5">
        <v>2346542.631332788</v>
      </c>
      <c r="J4074" s="5">
        <v>2256143.365969048</v>
      </c>
      <c r="K4074" s="5">
        <v>2306492.180336637</v>
      </c>
      <c r="L4074" s="5">
        <v>2345605.70388851</v>
      </c>
      <c r="M4074" s="5">
        <v>2438701.413898826</v>
      </c>
      <c r="N4074" s="5">
        <v>5266852.630685529</v>
      </c>
    </row>
    <row r="4075" spans="1:14">
      <c r="A4075" s="10">
        <v>45007</v>
      </c>
      <c r="B4075" s="5">
        <v>2057884.035796937</v>
      </c>
      <c r="C4075" s="5">
        <v>2000394.654822908</v>
      </c>
      <c r="D4075" s="5">
        <v>2195966.451665617</v>
      </c>
      <c r="E4075" s="5">
        <v>1942184.083144999</v>
      </c>
      <c r="F4075" s="5">
        <v>2129689.990849354</v>
      </c>
      <c r="G4075" s="5">
        <v>2277693.199168525</v>
      </c>
      <c r="H4075" s="5">
        <v>2296393.482340878</v>
      </c>
      <c r="I4075" s="5">
        <v>2322789.166724659</v>
      </c>
      <c r="J4075" s="5">
        <v>2230107.370069558</v>
      </c>
      <c r="K4075" s="5">
        <v>2279807.851883892</v>
      </c>
      <c r="L4075" s="5">
        <v>2319309.309662</v>
      </c>
      <c r="M4075" s="5">
        <v>2413150.791658802</v>
      </c>
      <c r="N4075" s="5">
        <v>5267526.876066795</v>
      </c>
    </row>
    <row r="4076" spans="1:14">
      <c r="A4076" s="10">
        <v>45008</v>
      </c>
      <c r="B4076" s="5">
        <v>2054568.261591607</v>
      </c>
      <c r="C4076" s="5">
        <v>2000331.261641687</v>
      </c>
      <c r="D4076" s="5">
        <v>2193368.689524379</v>
      </c>
      <c r="E4076" s="5">
        <v>1941063.709687996</v>
      </c>
      <c r="F4076" s="5">
        <v>2127072.633270733</v>
      </c>
      <c r="G4076" s="5">
        <v>2275226.900132215</v>
      </c>
      <c r="H4076" s="5">
        <v>2295126.177573719</v>
      </c>
      <c r="I4076" s="5">
        <v>2322130.933128225</v>
      </c>
      <c r="J4076" s="5">
        <v>2228006.605138272</v>
      </c>
      <c r="K4076" s="5">
        <v>2277958.814541031</v>
      </c>
      <c r="L4076" s="5">
        <v>2317007.271856227</v>
      </c>
      <c r="M4076" s="5">
        <v>2412067.723576155</v>
      </c>
      <c r="N4076" s="5">
        <v>5268201.207762768</v>
      </c>
    </row>
    <row r="4077" spans="1:14">
      <c r="A4077" s="10">
        <v>45009</v>
      </c>
      <c r="B4077" s="5">
        <v>2066260.480873836</v>
      </c>
      <c r="C4077" s="5">
        <v>2010337.231717365</v>
      </c>
      <c r="D4077" s="5">
        <v>2205123.49026495</v>
      </c>
      <c r="E4077" s="5">
        <v>1947495.569645948</v>
      </c>
      <c r="F4077" s="5">
        <v>2136021.256345727</v>
      </c>
      <c r="G4077" s="5">
        <v>2283410.770815885</v>
      </c>
      <c r="H4077" s="5">
        <v>2301250.383631263</v>
      </c>
      <c r="I4077" s="5">
        <v>2326927.908307477</v>
      </c>
      <c r="J4077" s="5">
        <v>2236882.492666631</v>
      </c>
      <c r="K4077" s="5">
        <v>2286844.54588731</v>
      </c>
      <c r="L4077" s="5">
        <v>2324027.615294419</v>
      </c>
      <c r="M4077" s="5">
        <v>2418601.169177562</v>
      </c>
      <c r="N4077" s="5">
        <v>5268875.625784494</v>
      </c>
    </row>
    <row r="4078" spans="1:14">
      <c r="A4078" s="10">
        <v>45012</v>
      </c>
      <c r="B4078" s="5">
        <v>2067489.848999151</v>
      </c>
      <c r="C4078" s="5">
        <v>2012946.619998319</v>
      </c>
      <c r="D4078" s="5">
        <v>2205978.71592401</v>
      </c>
      <c r="E4078" s="5">
        <v>1949187.6086681</v>
      </c>
      <c r="F4078" s="5">
        <v>2138597.859986053</v>
      </c>
      <c r="G4078" s="5">
        <v>2286824.90332472</v>
      </c>
      <c r="H4078" s="5">
        <v>2303067.055303042</v>
      </c>
      <c r="I4078" s="5">
        <v>2329066.055055265</v>
      </c>
      <c r="J4078" s="5">
        <v>2239914.375446849</v>
      </c>
      <c r="K4078" s="5">
        <v>2290008.279590381</v>
      </c>
      <c r="L4078" s="5">
        <v>2326692.49150134</v>
      </c>
      <c r="M4078" s="5">
        <v>2421256.930383193</v>
      </c>
      <c r="N4078" s="5">
        <v>5269550.13014303</v>
      </c>
    </row>
    <row r="4079" spans="1:14">
      <c r="A4079" s="10">
        <v>45013</v>
      </c>
      <c r="B4079" s="5">
        <v>2072903.76710523</v>
      </c>
      <c r="C4079" s="5">
        <v>2019408.905242015</v>
      </c>
      <c r="D4079" s="5">
        <v>2212394.490338789</v>
      </c>
      <c r="E4079" s="5">
        <v>1955897.762558844</v>
      </c>
      <c r="F4079" s="5">
        <v>2137868.190204284</v>
      </c>
      <c r="G4079" s="5">
        <v>2292794.49159609</v>
      </c>
      <c r="H4079" s="5">
        <v>2308438.375205399</v>
      </c>
      <c r="I4079" s="5">
        <v>2333120.834145796</v>
      </c>
      <c r="J4079" s="5">
        <v>2238975.641916633</v>
      </c>
      <c r="K4079" s="5">
        <v>2289043.461843789</v>
      </c>
      <c r="L4079" s="5">
        <v>2331401.578940035</v>
      </c>
      <c r="M4079" s="5">
        <v>2425769.469851072</v>
      </c>
      <c r="N4079" s="5">
        <v>5270224.720849423</v>
      </c>
    </row>
    <row r="4080" spans="1:14">
      <c r="A4080" s="10">
        <v>45014</v>
      </c>
      <c r="B4080" s="5">
        <v>2091630.775118983</v>
      </c>
      <c r="C4080" s="5">
        <v>2039554.017528274</v>
      </c>
      <c r="D4080" s="5">
        <v>2231181.671113627</v>
      </c>
      <c r="E4080" s="5">
        <v>1974625.696664722</v>
      </c>
      <c r="F4080" s="5">
        <v>2162256.004549533</v>
      </c>
      <c r="G4080" s="5">
        <v>2312975.397472338</v>
      </c>
      <c r="H4080" s="5">
        <v>2327151.305932319</v>
      </c>
      <c r="I4080" s="5">
        <v>2352325.704635077</v>
      </c>
      <c r="J4080" s="5">
        <v>2262978.349497634</v>
      </c>
      <c r="K4080" s="5">
        <v>2313857.388035035</v>
      </c>
      <c r="L4080" s="5">
        <v>2350816.602364432</v>
      </c>
      <c r="M4080" s="5">
        <v>2445644.104257456</v>
      </c>
      <c r="N4080" s="5">
        <v>5270899.397914728</v>
      </c>
    </row>
    <row r="4081" spans="1:14">
      <c r="A4081" s="10">
        <v>45015</v>
      </c>
      <c r="B4081" s="5">
        <v>2082927.224249777</v>
      </c>
      <c r="C4081" s="5">
        <v>2032554.859415318</v>
      </c>
      <c r="D4081" s="5">
        <v>2224481.356689827</v>
      </c>
      <c r="E4081" s="5">
        <v>1969336.196541096</v>
      </c>
      <c r="F4081" s="5">
        <v>2152954.91300584</v>
      </c>
      <c r="G4081" s="5">
        <v>2305764.549393401</v>
      </c>
      <c r="H4081" s="5">
        <v>2321814.809475631</v>
      </c>
      <c r="I4081" s="5">
        <v>2347110.087173959</v>
      </c>
      <c r="J4081" s="5">
        <v>2254133.412346569</v>
      </c>
      <c r="K4081" s="5">
        <v>2304915.120905134</v>
      </c>
      <c r="L4081" s="5">
        <v>2345707.159104863</v>
      </c>
      <c r="M4081" s="5">
        <v>2440467.596814503</v>
      </c>
      <c r="N4081" s="5">
        <v>5271574.161350004</v>
      </c>
    </row>
    <row r="4082" spans="1:14">
      <c r="A4082" s="10">
        <v>45016</v>
      </c>
      <c r="B4082" s="5">
        <v>2105482.677998269</v>
      </c>
      <c r="C4082" s="5">
        <v>2057542.674935592</v>
      </c>
      <c r="D4082" s="5">
        <v>2248569.661730475</v>
      </c>
      <c r="E4082" s="5">
        <v>1993546.814694213</v>
      </c>
      <c r="F4082" s="5">
        <v>2179930.220093038</v>
      </c>
      <c r="G4082" s="5">
        <v>2335210.708979698</v>
      </c>
      <c r="H4082" s="5">
        <v>2350905.835537931</v>
      </c>
      <c r="I4082" s="5">
        <v>2377084.257004836</v>
      </c>
      <c r="J4082" s="5">
        <v>2283213.308216595</v>
      </c>
      <c r="K4082" s="5">
        <v>2334841.317919116</v>
      </c>
      <c r="L4082" s="5">
        <v>2375968.420286086</v>
      </c>
      <c r="M4082" s="5">
        <v>2472153.758897482</v>
      </c>
      <c r="N4082" s="5">
        <v>5273914.636206903</v>
      </c>
    </row>
    <row r="4083" spans="1:14">
      <c r="A4083" s="10">
        <v>45019</v>
      </c>
      <c r="B4083" s="5">
        <v>2106500.553183932</v>
      </c>
      <c r="C4083" s="5">
        <v>2058972.006908288</v>
      </c>
      <c r="D4083" s="5">
        <v>2249656.710931035</v>
      </c>
      <c r="E4083" s="5">
        <v>1994931.690077853</v>
      </c>
      <c r="F4083" s="5">
        <v>2181462.455991054</v>
      </c>
      <c r="G4083" s="5">
        <v>2338357.309132039</v>
      </c>
      <c r="H4083" s="5">
        <v>2352558.24728986</v>
      </c>
      <c r="I4083" s="5">
        <v>2380287.280036742</v>
      </c>
      <c r="J4083" s="5">
        <v>2283982.116573422</v>
      </c>
      <c r="K4083" s="5">
        <v>2337771.401171928</v>
      </c>
      <c r="L4083" s="5">
        <v>2376768.461338099</v>
      </c>
      <c r="M4083" s="5">
        <v>2475256.160877321</v>
      </c>
      <c r="N4083" s="5">
        <v>5276256.150188433</v>
      </c>
    </row>
    <row r="4084" spans="1:14">
      <c r="A4084" s="10">
        <v>45020</v>
      </c>
      <c r="B4084" s="5">
        <v>2102601.764238686</v>
      </c>
      <c r="C4084" s="5">
        <v>2051720.631923877</v>
      </c>
      <c r="D4084" s="5">
        <v>2245492.963287144</v>
      </c>
      <c r="E4084" s="5">
        <v>1987905.854998745</v>
      </c>
      <c r="F4084" s="5">
        <v>2175303.843266957</v>
      </c>
      <c r="G4084" s="5">
        <v>2331454.430855663</v>
      </c>
      <c r="H4084" s="5">
        <v>2345916.604149888</v>
      </c>
      <c r="I4084" s="5">
        <v>2373260.623634518</v>
      </c>
      <c r="J4084" s="5">
        <v>2275609.40642544</v>
      </c>
      <c r="K4084" s="5">
        <v>2329868.880026808</v>
      </c>
      <c r="L4084" s="5">
        <v>2368055.611411977</v>
      </c>
      <c r="M4084" s="5">
        <v>2466888.891031725</v>
      </c>
      <c r="N4084" s="5">
        <v>5278598.703755946</v>
      </c>
    </row>
    <row r="4085" spans="1:14">
      <c r="A4085" s="10">
        <v>45021</v>
      </c>
      <c r="B4085" s="5">
        <v>2098747.161234847</v>
      </c>
      <c r="C4085" s="5">
        <v>2045741.922060103</v>
      </c>
      <c r="D4085" s="5">
        <v>2241376.404427259</v>
      </c>
      <c r="E4085" s="5">
        <v>1982113.101268725</v>
      </c>
      <c r="F4085" s="5">
        <v>2170441.218542558</v>
      </c>
      <c r="G4085" s="5">
        <v>2325427.395214677</v>
      </c>
      <c r="H4085" s="5">
        <v>2340672.595541147</v>
      </c>
      <c r="I4085" s="5">
        <v>2367125.514933833</v>
      </c>
      <c r="J4085" s="5">
        <v>2270604.048266678</v>
      </c>
      <c r="K4085" s="5">
        <v>2324635.685882639</v>
      </c>
      <c r="L4085" s="5">
        <v>2362846.91151756</v>
      </c>
      <c r="M4085" s="5">
        <v>2461347.931791687</v>
      </c>
      <c r="N4085" s="5">
        <v>5280942.297370995</v>
      </c>
    </row>
    <row r="4086" spans="1:14">
      <c r="A4086" s="10">
        <v>45022</v>
      </c>
      <c r="B4086" s="5">
        <v>2096324.788911015</v>
      </c>
      <c r="C4086" s="5">
        <v>2044088.572405912</v>
      </c>
      <c r="D4086" s="5">
        <v>2238789.409543044</v>
      </c>
      <c r="E4086" s="5">
        <v>1980511.175837559</v>
      </c>
      <c r="F4086" s="5">
        <v>2164888.185373235</v>
      </c>
      <c r="G4086" s="5">
        <v>2319457.42623221</v>
      </c>
      <c r="H4086" s="5">
        <v>2334684.028585027</v>
      </c>
      <c r="I4086" s="5">
        <v>2361048.496175542</v>
      </c>
      <c r="J4086" s="5">
        <v>2264846.497913563</v>
      </c>
      <c r="K4086" s="5">
        <v>2318150.59585629</v>
      </c>
      <c r="L4086" s="5">
        <v>2356855.461762086</v>
      </c>
      <c r="M4086" s="5">
        <v>2454481.452445795</v>
      </c>
      <c r="N4086" s="5">
        <v>5283286.931495344</v>
      </c>
    </row>
    <row r="4087" spans="1:14">
      <c r="A4087" s="10">
        <v>45027</v>
      </c>
      <c r="B4087" s="5">
        <v>2108585.862523348</v>
      </c>
      <c r="C4087" s="5">
        <v>2057937.54287253</v>
      </c>
      <c r="D4087" s="5">
        <v>2251883.736289606</v>
      </c>
      <c r="E4087" s="5">
        <v>1993929.401032517</v>
      </c>
      <c r="F4087" s="5">
        <v>2179390.863321009</v>
      </c>
      <c r="G4087" s="5">
        <v>2334185.05185855</v>
      </c>
      <c r="H4087" s="5">
        <v>2350324.176101719</v>
      </c>
      <c r="I4087" s="5">
        <v>2376040.20843723</v>
      </c>
      <c r="J4087" s="5">
        <v>2281263.173393793</v>
      </c>
      <c r="K4087" s="5">
        <v>2334178.061745454</v>
      </c>
      <c r="L4087" s="5">
        <v>2373939.061602164</v>
      </c>
      <c r="M4087" s="5">
        <v>2471451.496508066</v>
      </c>
      <c r="N4087" s="5">
        <v>5285632.606590956</v>
      </c>
    </row>
    <row r="4088" spans="1:14">
      <c r="A4088" s="10">
        <v>45028</v>
      </c>
      <c r="B4088" s="5">
        <v>2100890.300196983</v>
      </c>
      <c r="C4088" s="5">
        <v>2046882.843147654</v>
      </c>
      <c r="D4088" s="5">
        <v>2243665.189465241</v>
      </c>
      <c r="E4088" s="5">
        <v>1983218.53622646</v>
      </c>
      <c r="F4088" s="5">
        <v>2168928.616509845</v>
      </c>
      <c r="G4088" s="5">
        <v>2323068.682112733</v>
      </c>
      <c r="H4088" s="5">
        <v>2339041.357571797</v>
      </c>
      <c r="I4088" s="5">
        <v>2364724.506853551</v>
      </c>
      <c r="J4088" s="5">
        <v>2269888.770140385</v>
      </c>
      <c r="K4088" s="5">
        <v>2322610.91155145</v>
      </c>
      <c r="L4088" s="5">
        <v>2362102.575351649</v>
      </c>
      <c r="M4088" s="5">
        <v>2459204.080115194</v>
      </c>
      <c r="N4088" s="5">
        <v>5287979.323120002</v>
      </c>
    </row>
    <row r="4089" spans="1:14">
      <c r="A4089" s="10">
        <v>45029</v>
      </c>
      <c r="B4089" s="5">
        <v>2101142.584177143</v>
      </c>
      <c r="C4089" s="5">
        <v>2046442.600268034</v>
      </c>
      <c r="D4089" s="5">
        <v>2243934.618470692</v>
      </c>
      <c r="E4089" s="5">
        <v>1982791.986244752</v>
      </c>
      <c r="F4089" s="5">
        <v>2170519.617915055</v>
      </c>
      <c r="G4089" s="5">
        <v>2325012.129341445</v>
      </c>
      <c r="H4089" s="5">
        <v>2340757.143909076</v>
      </c>
      <c r="I4089" s="5">
        <v>2366702.802770885</v>
      </c>
      <c r="J4089" s="5">
        <v>2272103.376747078</v>
      </c>
      <c r="K4089" s="5">
        <v>2325014.527138904</v>
      </c>
      <c r="L4089" s="5">
        <v>2364407.14993604</v>
      </c>
      <c r="M4089" s="5">
        <v>2461749.052770878</v>
      </c>
      <c r="N4089" s="5">
        <v>5290327.081544858</v>
      </c>
    </row>
    <row r="4090" spans="1:14">
      <c r="A4090" s="10">
        <v>45030</v>
      </c>
      <c r="B4090" s="5">
        <v>2099449.329396772</v>
      </c>
      <c r="C4090" s="5">
        <v>2043314.58220659</v>
      </c>
      <c r="D4090" s="5">
        <v>2242126.291397518</v>
      </c>
      <c r="E4090" s="5">
        <v>1979761.259096945</v>
      </c>
      <c r="F4090" s="5">
        <v>2170101.295554839</v>
      </c>
      <c r="G4090" s="5">
        <v>2324034.451620329</v>
      </c>
      <c r="H4090" s="5">
        <v>2340306.011818377</v>
      </c>
      <c r="I4090" s="5">
        <v>2365707.593940113</v>
      </c>
      <c r="J4090" s="5">
        <v>2272647.618284272</v>
      </c>
      <c r="K4090" s="5">
        <v>2324684.762442485</v>
      </c>
      <c r="L4090" s="5">
        <v>2364973.501183524</v>
      </c>
      <c r="M4090" s="5">
        <v>2461399.894552911</v>
      </c>
      <c r="N4090" s="5">
        <v>5292675.882328107</v>
      </c>
    </row>
    <row r="4091" spans="1:14">
      <c r="A4091" s="10">
        <v>45033</v>
      </c>
      <c r="B4091" s="5">
        <v>2116337.12613323</v>
      </c>
      <c r="C4091" s="5">
        <v>2060691.029127581</v>
      </c>
      <c r="D4091" s="5">
        <v>2260161.769813884</v>
      </c>
      <c r="E4091" s="5">
        <v>1996597.245456805</v>
      </c>
      <c r="F4091" s="5">
        <v>2189569.706225023</v>
      </c>
      <c r="G4091" s="5">
        <v>2345045.229785074</v>
      </c>
      <c r="H4091" s="5">
        <v>2361301.362876554</v>
      </c>
      <c r="I4091" s="5">
        <v>2387095.124329034</v>
      </c>
      <c r="J4091" s="5">
        <v>2293422.056646523</v>
      </c>
      <c r="K4091" s="5">
        <v>2345838.720612705</v>
      </c>
      <c r="L4091" s="5">
        <v>2386591.897204719</v>
      </c>
      <c r="M4091" s="5">
        <v>2483797.920836202</v>
      </c>
      <c r="N4091" s="5">
        <v>5295025.725932533</v>
      </c>
    </row>
    <row r="4092" spans="1:14">
      <c r="A4092" s="10">
        <v>45034</v>
      </c>
      <c r="B4092" s="5">
        <v>2119928.212339599</v>
      </c>
      <c r="C4092" s="5">
        <v>2063866.878270649</v>
      </c>
      <c r="D4092" s="5">
        <v>2263996.903477381</v>
      </c>
      <c r="E4092" s="5">
        <v>1999674.315993536</v>
      </c>
      <c r="F4092" s="5">
        <v>2189674.876172564</v>
      </c>
      <c r="G4092" s="5">
        <v>2346048.181618332</v>
      </c>
      <c r="H4092" s="5">
        <v>2361414.781481022</v>
      </c>
      <c r="I4092" s="5">
        <v>2388116.060471629</v>
      </c>
      <c r="J4092" s="5">
        <v>2294176.59119429</v>
      </c>
      <c r="K4092" s="5">
        <v>2345893.587465931</v>
      </c>
      <c r="L4092" s="5">
        <v>2387377.084576857</v>
      </c>
      <c r="M4092" s="5">
        <v>2483856.014419009</v>
      </c>
      <c r="N4092" s="5">
        <v>5297376.612821128</v>
      </c>
    </row>
    <row r="4093" spans="1:14">
      <c r="A4093" s="10">
        <v>45035</v>
      </c>
      <c r="B4093" s="5">
        <v>2118486.469783271</v>
      </c>
      <c r="C4093" s="5">
        <v>2060970.490153117</v>
      </c>
      <c r="D4093" s="5">
        <v>2262457.181205589</v>
      </c>
      <c r="E4093" s="5">
        <v>1996868.014391066</v>
      </c>
      <c r="F4093" s="5">
        <v>2187692.269653974</v>
      </c>
      <c r="G4093" s="5">
        <v>2344571.889969259</v>
      </c>
      <c r="H4093" s="5">
        <v>2359276.675778752</v>
      </c>
      <c r="I4093" s="5">
        <v>2386613.296877634</v>
      </c>
      <c r="J4093" s="5">
        <v>2292402.482047828</v>
      </c>
      <c r="K4093" s="5">
        <v>2343963.92792262</v>
      </c>
      <c r="L4093" s="5">
        <v>2385530.902579335</v>
      </c>
      <c r="M4093" s="5">
        <v>2481812.871248303</v>
      </c>
      <c r="N4093" s="5">
        <v>5299728.543457093</v>
      </c>
    </row>
    <row r="4094" spans="1:14">
      <c r="A4094" s="10">
        <v>45036</v>
      </c>
      <c r="B4094" s="5">
        <v>2115222.341759332</v>
      </c>
      <c r="C4094" s="5">
        <v>2056500.733064142</v>
      </c>
      <c r="D4094" s="5">
        <v>2258971.225551177</v>
      </c>
      <c r="E4094" s="5">
        <v>1992537.280396709</v>
      </c>
      <c r="F4094" s="5">
        <v>2183568.632708366</v>
      </c>
      <c r="G4094" s="5">
        <v>2337658.168352086</v>
      </c>
      <c r="H4094" s="5">
        <v>2354829.615010607</v>
      </c>
      <c r="I4094" s="5">
        <v>2379575.602698561</v>
      </c>
      <c r="J4094" s="5">
        <v>2286478.084996884</v>
      </c>
      <c r="K4094" s="5">
        <v>2336938.651942114</v>
      </c>
      <c r="L4094" s="5">
        <v>2379365.828010251</v>
      </c>
      <c r="M4094" s="5">
        <v>2474374.437514408</v>
      </c>
      <c r="N4094" s="5">
        <v>5302081.518303828</v>
      </c>
    </row>
    <row r="4095" spans="1:14">
      <c r="A4095" s="10">
        <v>45037</v>
      </c>
      <c r="B4095" s="5">
        <v>2109489.308390627</v>
      </c>
      <c r="C4095" s="5">
        <v>2049532.992813268</v>
      </c>
      <c r="D4095" s="5">
        <v>2252848.579643297</v>
      </c>
      <c r="E4095" s="5">
        <v>1985786.258144798</v>
      </c>
      <c r="F4095" s="5">
        <v>2178468.414377761</v>
      </c>
      <c r="G4095" s="5">
        <v>2332531.102935793</v>
      </c>
      <c r="H4095" s="5">
        <v>2349329.377927135</v>
      </c>
      <c r="I4095" s="5">
        <v>2374356.601929663</v>
      </c>
      <c r="J4095" s="5">
        <v>2280283.962486402</v>
      </c>
      <c r="K4095" s="5">
        <v>2331285.798241692</v>
      </c>
      <c r="L4095" s="5">
        <v>2372920.070435465</v>
      </c>
      <c r="M4095" s="5">
        <v>2468389.138463571</v>
      </c>
      <c r="N4095" s="5">
        <v>5304435.537824942</v>
      </c>
    </row>
    <row r="4096" spans="1:14">
      <c r="A4096" s="10">
        <v>45040</v>
      </c>
      <c r="B4096" s="5">
        <v>2101006.166320529</v>
      </c>
      <c r="C4096" s="5">
        <v>2040796.258541119</v>
      </c>
      <c r="D4096" s="5">
        <v>2243788.929761444</v>
      </c>
      <c r="E4096" s="5">
        <v>1977321.262987593</v>
      </c>
      <c r="F4096" s="5">
        <v>2169098.353560344</v>
      </c>
      <c r="G4096" s="5">
        <v>2322203.337791502</v>
      </c>
      <c r="H4096" s="5">
        <v>2339224.40738635</v>
      </c>
      <c r="I4096" s="5">
        <v>2363843.645715419</v>
      </c>
      <c r="J4096" s="5">
        <v>2271163.86403418</v>
      </c>
      <c r="K4096" s="5">
        <v>2321206.090118812</v>
      </c>
      <c r="L4096" s="5">
        <v>2363429.469695534</v>
      </c>
      <c r="M4096" s="5">
        <v>2457716.640879549</v>
      </c>
      <c r="N4096" s="5">
        <v>5306790.60248425</v>
      </c>
    </row>
    <row r="4097" spans="1:14">
      <c r="A4097" s="10">
        <v>45041</v>
      </c>
      <c r="B4097" s="5">
        <v>2106073.683596842</v>
      </c>
      <c r="C4097" s="5">
        <v>2042321.131828242</v>
      </c>
      <c r="D4097" s="5">
        <v>2249200.831615059</v>
      </c>
      <c r="E4097" s="5">
        <v>1978798.70805903</v>
      </c>
      <c r="F4097" s="5">
        <v>2171072.835761255</v>
      </c>
      <c r="G4097" s="5">
        <v>2323611.921242071</v>
      </c>
      <c r="H4097" s="5">
        <v>2341353.751566957</v>
      </c>
      <c r="I4097" s="5">
        <v>2365277.487009548</v>
      </c>
      <c r="J4097" s="5">
        <v>2269911.719886293</v>
      </c>
      <c r="K4097" s="5">
        <v>2321545.408988543</v>
      </c>
      <c r="L4097" s="5">
        <v>2362126.457426677</v>
      </c>
      <c r="M4097" s="5">
        <v>2458075.915153493</v>
      </c>
      <c r="N4097" s="5">
        <v>5309146.712745775</v>
      </c>
    </row>
    <row r="4098" spans="1:14">
      <c r="A4098" s="10">
        <v>45042</v>
      </c>
      <c r="B4098" s="5">
        <v>2091704.602078143</v>
      </c>
      <c r="C4098" s="5">
        <v>2029455.555723678</v>
      </c>
      <c r="D4098" s="5">
        <v>2233855.23836582</v>
      </c>
      <c r="E4098" s="5">
        <v>1966333.290658508</v>
      </c>
      <c r="F4098" s="5">
        <v>2152678.235263285</v>
      </c>
      <c r="G4098" s="5">
        <v>2303530.371780837</v>
      </c>
      <c r="H4098" s="5">
        <v>2321516.431429609</v>
      </c>
      <c r="I4098" s="5">
        <v>2344835.847676102</v>
      </c>
      <c r="J4098" s="5">
        <v>2250097.698497888</v>
      </c>
      <c r="K4098" s="5">
        <v>2302120.542954591</v>
      </c>
      <c r="L4098" s="5">
        <v>2341507.495138613</v>
      </c>
      <c r="M4098" s="5">
        <v>2437508.669228313</v>
      </c>
      <c r="N4098" s="5">
        <v>5311503.869073741</v>
      </c>
    </row>
    <row r="4099" spans="1:14">
      <c r="A4099" s="10">
        <v>45043</v>
      </c>
      <c r="B4099" s="5">
        <v>2103128.476753648</v>
      </c>
      <c r="C4099" s="5">
        <v>2044862.066094553</v>
      </c>
      <c r="D4099" s="5">
        <v>2246055.470779594</v>
      </c>
      <c r="E4099" s="5">
        <v>1981260.611510491</v>
      </c>
      <c r="F4099" s="5">
        <v>2167526.149450539</v>
      </c>
      <c r="G4099" s="5">
        <v>2322141.743343894</v>
      </c>
      <c r="H4099" s="5">
        <v>2337528.892648158</v>
      </c>
      <c r="I4099" s="5">
        <v>2363780.946794434</v>
      </c>
      <c r="J4099" s="5">
        <v>2267228.381187648</v>
      </c>
      <c r="K4099" s="5">
        <v>2319817.959648921</v>
      </c>
      <c r="L4099" s="5">
        <v>2359334.108597082</v>
      </c>
      <c r="M4099" s="5">
        <v>2456246.874205195</v>
      </c>
      <c r="N4099" s="5">
        <v>5313862.071932583</v>
      </c>
    </row>
    <row r="4100" spans="1:14">
      <c r="A4100" s="10">
        <v>45044</v>
      </c>
      <c r="B4100" s="5">
        <v>2107873.839444156</v>
      </c>
      <c r="C4100" s="5">
        <v>2051063.927695018</v>
      </c>
      <c r="D4100" s="5">
        <v>2262255.55243722</v>
      </c>
      <c r="E4100" s="5">
        <v>1995820.632269559</v>
      </c>
      <c r="F4100" s="5">
        <v>2176904.403419042</v>
      </c>
      <c r="G4100" s="5">
        <v>2332668.335705402</v>
      </c>
      <c r="H4100" s="5">
        <v>2354114.929910705</v>
      </c>
      <c r="I4100" s="5">
        <v>2380542.496983391</v>
      </c>
      <c r="J4100" s="5">
        <v>2276925.160993003</v>
      </c>
      <c r="K4100" s="5">
        <v>2330417.867571912</v>
      </c>
      <c r="L4100" s="5">
        <v>2375344.50433097</v>
      </c>
      <c r="M4100" s="5">
        <v>2473470.230842027</v>
      </c>
      <c r="N4100" s="5">
        <v>5313769.702154678</v>
      </c>
    </row>
    <row r="4101" spans="1:14">
      <c r="A4101" s="10">
        <v>45048</v>
      </c>
      <c r="B4101" s="5">
        <v>2082895.784081606</v>
      </c>
      <c r="C4101" s="5">
        <v>2024244.861064164</v>
      </c>
      <c r="D4101" s="5">
        <v>2251402.183051856</v>
      </c>
      <c r="E4101" s="5">
        <v>1982399.824837341</v>
      </c>
      <c r="F4101" s="5">
        <v>2152473.742194554</v>
      </c>
      <c r="G4101" s="5">
        <v>2305275.759900869</v>
      </c>
      <c r="H4101" s="5">
        <v>2340542.929324618</v>
      </c>
      <c r="I4101" s="5">
        <v>2364866.740206243</v>
      </c>
      <c r="J4101" s="5">
        <v>2252742.011193462</v>
      </c>
      <c r="K4101" s="5">
        <v>2304395.494584913</v>
      </c>
      <c r="L4101" s="5">
        <v>2359587.599060676</v>
      </c>
      <c r="M4101" s="5">
        <v>2457048.240671792</v>
      </c>
      <c r="N4101" s="5">
        <v>5313677.333982421</v>
      </c>
    </row>
    <row r="4102" spans="1:14">
      <c r="A4102" s="10">
        <v>45049</v>
      </c>
      <c r="B4102" s="5">
        <v>2042192.556183432</v>
      </c>
      <c r="C4102" s="5">
        <v>1982008.534595427</v>
      </c>
      <c r="D4102" s="5">
        <v>2240673.27233378</v>
      </c>
      <c r="E4102" s="5">
        <v>1973299.517539327</v>
      </c>
      <c r="F4102" s="5">
        <v>2120018.159117111</v>
      </c>
      <c r="G4102" s="5">
        <v>2270033.219624067</v>
      </c>
      <c r="H4102" s="5">
        <v>2326960.100027062</v>
      </c>
      <c r="I4102" s="5">
        <v>2351891.191633011</v>
      </c>
      <c r="J4102" s="5">
        <v>2222019.735164321</v>
      </c>
      <c r="K4102" s="5">
        <v>2272648.35480084</v>
      </c>
      <c r="L4102" s="5">
        <v>2346023.532508713</v>
      </c>
      <c r="M4102" s="5">
        <v>2442447.031112695</v>
      </c>
      <c r="N4102" s="5">
        <v>5313584.96741578</v>
      </c>
    </row>
    <row r="4103" spans="1:14">
      <c r="A4103" s="10">
        <v>45050</v>
      </c>
      <c r="B4103" s="5">
        <v>2025397.82910354</v>
      </c>
      <c r="C4103" s="5">
        <v>1963315.587749994</v>
      </c>
      <c r="D4103" s="5">
        <v>2240036.903692181</v>
      </c>
      <c r="E4103" s="5">
        <v>1968627.629466541</v>
      </c>
      <c r="F4103" s="5">
        <v>2108127.664593505</v>
      </c>
      <c r="G4103" s="5">
        <v>2255100.250203352</v>
      </c>
      <c r="H4103" s="5">
        <v>2325555.977021049</v>
      </c>
      <c r="I4103" s="5">
        <v>2349244.243102046</v>
      </c>
      <c r="J4103" s="5">
        <v>2211017.631303704</v>
      </c>
      <c r="K4103" s="5">
        <v>2259670.129711397</v>
      </c>
      <c r="L4103" s="5">
        <v>2343538.344327339</v>
      </c>
      <c r="M4103" s="5">
        <v>2440582.036136884</v>
      </c>
      <c r="N4103" s="5">
        <v>5313492.602454727</v>
      </c>
    </row>
    <row r="4104" spans="1:14">
      <c r="A4104" s="10">
        <v>45051</v>
      </c>
      <c r="B4104" s="5">
        <v>2063082.494646738</v>
      </c>
      <c r="C4104" s="5">
        <v>2002229.874776177</v>
      </c>
      <c r="D4104" s="5">
        <v>2257531.802082714</v>
      </c>
      <c r="E4104" s="5">
        <v>1987425.354377131</v>
      </c>
      <c r="F4104" s="5">
        <v>2141935.120893917</v>
      </c>
      <c r="G4104" s="5">
        <v>2292577.539844089</v>
      </c>
      <c r="H4104" s="5">
        <v>2347757.127319199</v>
      </c>
      <c r="I4104" s="5">
        <v>2372338.758716738</v>
      </c>
      <c r="J4104" s="5">
        <v>2244641.040204664</v>
      </c>
      <c r="K4104" s="5">
        <v>2294652.16282889</v>
      </c>
      <c r="L4104" s="5">
        <v>2366933.105359853</v>
      </c>
      <c r="M4104" s="5">
        <v>2464844.814719194</v>
      </c>
      <c r="N4104" s="5">
        <v>5313400.239099236</v>
      </c>
    </row>
    <row r="4105" spans="1:14">
      <c r="A4105" s="10">
        <v>45054</v>
      </c>
      <c r="B4105" s="5">
        <v>2078634.478985396</v>
      </c>
      <c r="C4105" s="5">
        <v>2017818.044398519</v>
      </c>
      <c r="D4105" s="5">
        <v>2272916.250014171</v>
      </c>
      <c r="E4105" s="5">
        <v>2000568.266150359</v>
      </c>
      <c r="F4105" s="5">
        <v>2154704.138666183</v>
      </c>
      <c r="G4105" s="5">
        <v>2306572.668388243</v>
      </c>
      <c r="H4105" s="5">
        <v>2359813.151019262</v>
      </c>
      <c r="I4105" s="5">
        <v>2385070.81736693</v>
      </c>
      <c r="J4105" s="5">
        <v>2257519.808767786</v>
      </c>
      <c r="K4105" s="5">
        <v>2308251.238796336</v>
      </c>
      <c r="L4105" s="5">
        <v>2378736.105068765</v>
      </c>
      <c r="M4105" s="5">
        <v>2477142.842771013</v>
      </c>
      <c r="N4105" s="5">
        <v>5313307.877349279</v>
      </c>
    </row>
    <row r="4106" spans="1:14">
      <c r="A4106" s="10">
        <v>45055</v>
      </c>
      <c r="B4106" s="5">
        <v>2091228.427613225</v>
      </c>
      <c r="C4106" s="5">
        <v>2029181.548859996</v>
      </c>
      <c r="D4106" s="5">
        <v>2283429.26884792</v>
      </c>
      <c r="E4106" s="5">
        <v>2008973.886683668</v>
      </c>
      <c r="F4106" s="5">
        <v>2164086.559736498</v>
      </c>
      <c r="G4106" s="5">
        <v>2316402.595715896</v>
      </c>
      <c r="H4106" s="5">
        <v>2365329.399060691</v>
      </c>
      <c r="I4106" s="5">
        <v>2392167.965509121</v>
      </c>
      <c r="J4106" s="5">
        <v>2265655.848918654</v>
      </c>
      <c r="K4106" s="5">
        <v>2316811.967839673</v>
      </c>
      <c r="L4106" s="5">
        <v>2384419.303356694</v>
      </c>
      <c r="M4106" s="5">
        <v>2482918.275516298</v>
      </c>
      <c r="N4106" s="5">
        <v>5313215.517204826</v>
      </c>
    </row>
    <row r="4107" spans="1:14">
      <c r="A4107" s="10">
        <v>45056</v>
      </c>
      <c r="B4107" s="5">
        <v>2081445.239427347</v>
      </c>
      <c r="C4107" s="5">
        <v>2022284.778944388</v>
      </c>
      <c r="D4107" s="5">
        <v>2273003.297500993</v>
      </c>
      <c r="E4107" s="5">
        <v>2000740.547314989</v>
      </c>
      <c r="F4107" s="5">
        <v>2155756.450579432</v>
      </c>
      <c r="G4107" s="5">
        <v>2308125.259229808</v>
      </c>
      <c r="H4107" s="5">
        <v>2356005.831614891</v>
      </c>
      <c r="I4107" s="5">
        <v>2383363.890962394</v>
      </c>
      <c r="J4107" s="5">
        <v>2257681.189803898</v>
      </c>
      <c r="K4107" s="5">
        <v>2309159.296568848</v>
      </c>
      <c r="L4107" s="5">
        <v>2375219.565217249</v>
      </c>
      <c r="M4107" s="5">
        <v>2473552.08001602</v>
      </c>
      <c r="N4107" s="5">
        <v>5313123.158665851</v>
      </c>
    </row>
    <row r="4108" spans="1:14">
      <c r="A4108" s="10">
        <v>45057</v>
      </c>
      <c r="B4108" s="5">
        <v>2071569.570889569</v>
      </c>
      <c r="C4108" s="5">
        <v>2010638.329901513</v>
      </c>
      <c r="D4108" s="5">
        <v>2266313.70095446</v>
      </c>
      <c r="E4108" s="5">
        <v>1996990.498063165</v>
      </c>
      <c r="F4108" s="5">
        <v>2148561.620926889</v>
      </c>
      <c r="G4108" s="5">
        <v>2302002.088023216</v>
      </c>
      <c r="H4108" s="5">
        <v>2352010.010825176</v>
      </c>
      <c r="I4108" s="5">
        <v>2380257.977953029</v>
      </c>
      <c r="J4108" s="5">
        <v>2249957.671274472</v>
      </c>
      <c r="K4108" s="5">
        <v>2303488.58622326</v>
      </c>
      <c r="L4108" s="5">
        <v>2371385.055283139</v>
      </c>
      <c r="M4108" s="5">
        <v>2470716.232779989</v>
      </c>
      <c r="N4108" s="5">
        <v>5313030.801732326</v>
      </c>
    </row>
    <row r="4109" spans="1:14">
      <c r="A4109" s="10">
        <v>45058</v>
      </c>
      <c r="B4109" s="5">
        <v>2069660.533482205</v>
      </c>
      <c r="C4109" s="5">
        <v>2009548.671123258</v>
      </c>
      <c r="D4109" s="5">
        <v>2265308.411651151</v>
      </c>
      <c r="E4109" s="5">
        <v>1997558.574160813</v>
      </c>
      <c r="F4109" s="5">
        <v>2147502.300168321</v>
      </c>
      <c r="G4109" s="5">
        <v>2300688.127332198</v>
      </c>
      <c r="H4109" s="5">
        <v>2350423.117315921</v>
      </c>
      <c r="I4109" s="5">
        <v>2379553.051796772</v>
      </c>
      <c r="J4109" s="5">
        <v>2249072.305410777</v>
      </c>
      <c r="K4109" s="5">
        <v>2303012.599267966</v>
      </c>
      <c r="L4109" s="5">
        <v>2371425.025123823</v>
      </c>
      <c r="M4109" s="5">
        <v>2469978.646202836</v>
      </c>
      <c r="N4109" s="5">
        <v>5312938.446404223</v>
      </c>
    </row>
    <row r="4110" spans="1:14">
      <c r="A4110" s="10">
        <v>45061</v>
      </c>
      <c r="B4110" s="5">
        <v>2082473.310816051</v>
      </c>
      <c r="C4110" s="5">
        <v>2023858.777568686</v>
      </c>
      <c r="D4110" s="5">
        <v>2278526.292868931</v>
      </c>
      <c r="E4110" s="5">
        <v>2009677.800637072</v>
      </c>
      <c r="F4110" s="5">
        <v>2163138.012822303</v>
      </c>
      <c r="G4110" s="5">
        <v>2317023.33422902</v>
      </c>
      <c r="H4110" s="5">
        <v>2363798.688931314</v>
      </c>
      <c r="I4110" s="5">
        <v>2392889.201915523</v>
      </c>
      <c r="J4110" s="5">
        <v>2265690.70931151</v>
      </c>
      <c r="K4110" s="5">
        <v>2318397.904399155</v>
      </c>
      <c r="L4110" s="5">
        <v>2385582.47179822</v>
      </c>
      <c r="M4110" s="5">
        <v>2483824.27318764</v>
      </c>
      <c r="N4110" s="5">
        <v>5312846.092681514</v>
      </c>
    </row>
    <row r="4111" spans="1:14">
      <c r="A4111" s="10">
        <v>45062</v>
      </c>
      <c r="B4111" s="5">
        <v>2072803.582769859</v>
      </c>
      <c r="C4111" s="5">
        <v>2013983.282237509</v>
      </c>
      <c r="D4111" s="5">
        <v>2268248.515397195</v>
      </c>
      <c r="E4111" s="5">
        <v>2000085.6617711</v>
      </c>
      <c r="F4111" s="5">
        <v>2151444.322729768</v>
      </c>
      <c r="G4111" s="5">
        <v>2303217.814338436</v>
      </c>
      <c r="H4111" s="5">
        <v>2354034.898073787</v>
      </c>
      <c r="I4111" s="5">
        <v>2381278.850720216</v>
      </c>
      <c r="J4111" s="5">
        <v>2254166.964540344</v>
      </c>
      <c r="K4111" s="5">
        <v>2304757.147379941</v>
      </c>
      <c r="L4111" s="5">
        <v>2374012.532051666</v>
      </c>
      <c r="M4111" s="5">
        <v>2471144.620484496</v>
      </c>
      <c r="N4111" s="5">
        <v>5312753.74056417</v>
      </c>
    </row>
    <row r="4112" spans="1:14">
      <c r="A4112" s="10">
        <v>45063</v>
      </c>
      <c r="B4112" s="5">
        <v>2089893.353176373</v>
      </c>
      <c r="C4112" s="5">
        <v>2032788.806081326</v>
      </c>
      <c r="D4112" s="5">
        <v>2274055.154730381</v>
      </c>
      <c r="E4112" s="5">
        <v>2008491.970129508</v>
      </c>
      <c r="F4112" s="5">
        <v>2168527.63395282</v>
      </c>
      <c r="G4112" s="5">
        <v>2322491.682198213</v>
      </c>
      <c r="H4112" s="5">
        <v>2360538.609970426</v>
      </c>
      <c r="I4112" s="5">
        <v>2390612.131660158</v>
      </c>
      <c r="J4112" s="5">
        <v>2270043.350396725</v>
      </c>
      <c r="K4112" s="5">
        <v>2321916.35662735</v>
      </c>
      <c r="L4112" s="5">
        <v>2382568.274820372</v>
      </c>
      <c r="M4112" s="5">
        <v>2479953.975696974</v>
      </c>
      <c r="N4112" s="5">
        <v>5312661.390052165</v>
      </c>
    </row>
    <row r="4113" spans="1:14">
      <c r="A4113" s="10">
        <v>45064</v>
      </c>
      <c r="B4113" s="5">
        <v>2100345.243490753</v>
      </c>
      <c r="C4113" s="5">
        <v>2045990.634635207</v>
      </c>
      <c r="D4113" s="5">
        <v>2281345.1211824</v>
      </c>
      <c r="E4113" s="5">
        <v>2018895.140270746</v>
      </c>
      <c r="F4113" s="5">
        <v>2182266.520564114</v>
      </c>
      <c r="G4113" s="5">
        <v>2336771.248086009</v>
      </c>
      <c r="H4113" s="5">
        <v>2372207.521952321</v>
      </c>
      <c r="I4113" s="5">
        <v>2402530.375945413</v>
      </c>
      <c r="J4113" s="5">
        <v>2284340.669443111</v>
      </c>
      <c r="K4113" s="5">
        <v>2338097.855795766</v>
      </c>
      <c r="L4113" s="5">
        <v>2396234.421872686</v>
      </c>
      <c r="M4113" s="5">
        <v>2494181.679089547</v>
      </c>
      <c r="N4113" s="5">
        <v>5312569.041145468</v>
      </c>
    </row>
    <row r="4114" spans="1:14">
      <c r="A4114" s="10">
        <v>45065</v>
      </c>
      <c r="B4114" s="5">
        <v>2092988.277992806</v>
      </c>
      <c r="C4114" s="5">
        <v>2038589.184594839</v>
      </c>
      <c r="D4114" s="5">
        <v>2277257.507112382</v>
      </c>
      <c r="E4114" s="5">
        <v>2014125.271558055</v>
      </c>
      <c r="F4114" s="5">
        <v>2177033.475786098</v>
      </c>
      <c r="G4114" s="5">
        <v>2329562.358025416</v>
      </c>
      <c r="H4114" s="5">
        <v>2370500.11613381</v>
      </c>
      <c r="I4114" s="5">
        <v>2399481.139575378</v>
      </c>
      <c r="J4114" s="5">
        <v>2279204.863154213</v>
      </c>
      <c r="K4114" s="5">
        <v>2332412.131007339</v>
      </c>
      <c r="L4114" s="5">
        <v>2393793.887681788</v>
      </c>
      <c r="M4114" s="5">
        <v>2491659.54741649</v>
      </c>
      <c r="N4114" s="5">
        <v>5312476.693844054</v>
      </c>
    </row>
    <row r="4115" spans="1:14">
      <c r="A4115" s="10">
        <v>45068</v>
      </c>
      <c r="B4115" s="5">
        <v>2100036.855580266</v>
      </c>
      <c r="C4115" s="5">
        <v>2048147.323818335</v>
      </c>
      <c r="D4115" s="5">
        <v>2280228.718680952</v>
      </c>
      <c r="E4115" s="5">
        <v>2017294.225499816</v>
      </c>
      <c r="F4115" s="5">
        <v>2183770.006421031</v>
      </c>
      <c r="G4115" s="5">
        <v>2336924.984314305</v>
      </c>
      <c r="H4115" s="5">
        <v>2374216.453411936</v>
      </c>
      <c r="I4115" s="5">
        <v>2403592.907731172</v>
      </c>
      <c r="J4115" s="5">
        <v>2286057.191540205</v>
      </c>
      <c r="K4115" s="5">
        <v>2338973.150232681</v>
      </c>
      <c r="L4115" s="5">
        <v>2397618.932632703</v>
      </c>
      <c r="M4115" s="5">
        <v>2495460.514699527</v>
      </c>
      <c r="N4115" s="5">
        <v>5312384.348147896</v>
      </c>
    </row>
    <row r="4116" spans="1:14">
      <c r="A4116" s="10">
        <v>45069</v>
      </c>
      <c r="B4116" s="5">
        <v>2095385.481828164</v>
      </c>
      <c r="C4116" s="5">
        <v>2042912.086513011</v>
      </c>
      <c r="D4116" s="5">
        <v>2273145.421546907</v>
      </c>
      <c r="E4116" s="5">
        <v>2011901.33752042</v>
      </c>
      <c r="F4116" s="5">
        <v>2178862.39886365</v>
      </c>
      <c r="G4116" s="5">
        <v>2331579.995516295</v>
      </c>
      <c r="H4116" s="5">
        <v>2367773.378523315</v>
      </c>
      <c r="I4116" s="5">
        <v>2398586.679762962</v>
      </c>
      <c r="J4116" s="5">
        <v>2280571.120442611</v>
      </c>
      <c r="K4116" s="5">
        <v>2333445.587645011</v>
      </c>
      <c r="L4116" s="5">
        <v>2391583.699294886</v>
      </c>
      <c r="M4116" s="5">
        <v>2489224.367630648</v>
      </c>
      <c r="N4116" s="5">
        <v>5312292.004056962</v>
      </c>
    </row>
    <row r="4117" spans="1:14">
      <c r="A4117" s="10">
        <v>45070</v>
      </c>
      <c r="B4117" s="5">
        <v>2069230.322126599</v>
      </c>
      <c r="C4117" s="5">
        <v>2016699.428024334</v>
      </c>
      <c r="D4117" s="5">
        <v>2251207.741131827</v>
      </c>
      <c r="E4117" s="5">
        <v>1991162.25386058</v>
      </c>
      <c r="F4117" s="5">
        <v>2154718.071204043</v>
      </c>
      <c r="G4117" s="5">
        <v>2306486.827180261</v>
      </c>
      <c r="H4117" s="5">
        <v>2345149.193164131</v>
      </c>
      <c r="I4117" s="5">
        <v>2375353.956545624</v>
      </c>
      <c r="J4117" s="5">
        <v>2255971.384367299</v>
      </c>
      <c r="K4117" s="5">
        <v>2309127.858165567</v>
      </c>
      <c r="L4117" s="5">
        <v>2368581.827479089</v>
      </c>
      <c r="M4117" s="5">
        <v>2466432.029148708</v>
      </c>
      <c r="N4117" s="5">
        <v>5312199.661571228</v>
      </c>
    </row>
    <row r="4118" spans="1:14">
      <c r="A4118" s="10">
        <v>45071</v>
      </c>
      <c r="B4118" s="5">
        <v>2051810.403551514</v>
      </c>
      <c r="C4118" s="5">
        <v>2002292.092043069</v>
      </c>
      <c r="D4118" s="5">
        <v>2234746.63953295</v>
      </c>
      <c r="E4118" s="5">
        <v>1981017.888426831</v>
      </c>
      <c r="F4118" s="5">
        <v>2142025.632221288</v>
      </c>
      <c r="G4118" s="5">
        <v>2293144.189358789</v>
      </c>
      <c r="H4118" s="5">
        <v>2331008.010582873</v>
      </c>
      <c r="I4118" s="5">
        <v>2361631.942626658</v>
      </c>
      <c r="J4118" s="5">
        <v>2243039.995302288</v>
      </c>
      <c r="K4118" s="5">
        <v>2295089.646268326</v>
      </c>
      <c r="L4118" s="5">
        <v>2354999.118775068</v>
      </c>
      <c r="M4118" s="5">
        <v>2452012.962728897</v>
      </c>
      <c r="N4118" s="5">
        <v>5312107.320690664</v>
      </c>
    </row>
    <row r="4119" spans="1:14">
      <c r="A4119" s="10">
        <v>45072</v>
      </c>
      <c r="B4119" s="5">
        <v>2058637.025309075</v>
      </c>
      <c r="C4119" s="5">
        <v>2013173.528079728</v>
      </c>
      <c r="D4119" s="5">
        <v>2237393.198668686</v>
      </c>
      <c r="E4119" s="5">
        <v>1987136.742803782</v>
      </c>
      <c r="F4119" s="5">
        <v>2148407.129658729</v>
      </c>
      <c r="G4119" s="5">
        <v>2300774.897971375</v>
      </c>
      <c r="H4119" s="5">
        <v>2336297.564663423</v>
      </c>
      <c r="I4119" s="5">
        <v>2366412.516204886</v>
      </c>
      <c r="J4119" s="5">
        <v>2249713.712801917</v>
      </c>
      <c r="K4119" s="5">
        <v>2302315.431305527</v>
      </c>
      <c r="L4119" s="5">
        <v>2361205.153021026</v>
      </c>
      <c r="M4119" s="5">
        <v>2457831.385260753</v>
      </c>
      <c r="N4119" s="5">
        <v>5312014.981415242</v>
      </c>
    </row>
    <row r="4120" spans="1:14">
      <c r="A4120" s="10">
        <v>45075</v>
      </c>
      <c r="B4120" s="5">
        <v>2062182.943018197</v>
      </c>
      <c r="C4120" s="5">
        <v>2015999.875130403</v>
      </c>
      <c r="D4120" s="5">
        <v>2243039.806507035</v>
      </c>
      <c r="E4120" s="5">
        <v>1991527.045610801</v>
      </c>
      <c r="F4120" s="5">
        <v>2153759.314340312</v>
      </c>
      <c r="G4120" s="5">
        <v>2305745.807890606</v>
      </c>
      <c r="H4120" s="5">
        <v>2343292.914797926</v>
      </c>
      <c r="I4120" s="5">
        <v>2372442.120842234</v>
      </c>
      <c r="J4120" s="5">
        <v>2255456.387445543</v>
      </c>
      <c r="K4120" s="5">
        <v>2307643.623136168</v>
      </c>
      <c r="L4120" s="5">
        <v>2367528.558707983</v>
      </c>
      <c r="M4120" s="5">
        <v>2464672.875964223</v>
      </c>
      <c r="N4120" s="5">
        <v>5311922.643744935</v>
      </c>
    </row>
    <row r="4121" spans="1:14">
      <c r="A4121" s="10">
        <v>45076</v>
      </c>
      <c r="B4121" s="5">
        <v>2055824.556701314</v>
      </c>
      <c r="C4121" s="5">
        <v>2012025.597380242</v>
      </c>
      <c r="D4121" s="5">
        <v>2236336.837613116</v>
      </c>
      <c r="E4121" s="5">
        <v>1987607.011646421</v>
      </c>
      <c r="F4121" s="5">
        <v>2148648.2912779</v>
      </c>
      <c r="G4121" s="5">
        <v>2300393.502460351</v>
      </c>
      <c r="H4121" s="5">
        <v>2339162.293004592</v>
      </c>
      <c r="I4121" s="5">
        <v>2369046.690598081</v>
      </c>
      <c r="J4121" s="5">
        <v>2250475.06134</v>
      </c>
      <c r="K4121" s="5">
        <v>2302738.825340207</v>
      </c>
      <c r="L4121" s="5">
        <v>2362704.949537544</v>
      </c>
      <c r="M4121" s="5">
        <v>2460346.12209692</v>
      </c>
      <c r="N4121" s="5">
        <v>5311830.307679716</v>
      </c>
    </row>
    <row r="4122" spans="1:14">
      <c r="A4122" s="10">
        <v>45077</v>
      </c>
      <c r="B4122" s="5">
        <v>2040879.684657479</v>
      </c>
      <c r="C4122" s="5">
        <v>1998962.194410836</v>
      </c>
      <c r="D4122" s="5">
        <v>2225014.142760566</v>
      </c>
      <c r="E4122" s="5">
        <v>1978272.131337767</v>
      </c>
      <c r="F4122" s="5">
        <v>2133150.818892417</v>
      </c>
      <c r="G4122" s="5">
        <v>2284826.803081274</v>
      </c>
      <c r="H4122" s="5">
        <v>2328334.746463715</v>
      </c>
      <c r="I4122" s="5">
        <v>2358883.906681914</v>
      </c>
      <c r="J4122" s="5">
        <v>2235036.752749453</v>
      </c>
      <c r="K4122" s="5">
        <v>2286928.823222117</v>
      </c>
      <c r="L4122" s="5">
        <v>2351250.134954558</v>
      </c>
      <c r="M4122" s="5">
        <v>2448690.885766368</v>
      </c>
      <c r="N4122" s="5">
        <v>5320153.454959868</v>
      </c>
    </row>
    <row r="4123" spans="1:14">
      <c r="A4123" s="10">
        <v>45078</v>
      </c>
      <c r="B4123" s="5">
        <v>2039012.778952154</v>
      </c>
      <c r="C4123" s="5">
        <v>1996396.802160402</v>
      </c>
      <c r="D4123" s="5">
        <v>2222601.833186868</v>
      </c>
      <c r="E4123" s="5">
        <v>1975471.053787315</v>
      </c>
      <c r="F4123" s="5">
        <v>2131909.083344968</v>
      </c>
      <c r="G4123" s="5">
        <v>2285538.170686414</v>
      </c>
      <c r="H4123" s="5">
        <v>2323963.34684903</v>
      </c>
      <c r="I4123" s="5">
        <v>2355676.208446903</v>
      </c>
      <c r="J4123" s="5">
        <v>2234989.610152445</v>
      </c>
      <c r="K4123" s="5">
        <v>2286950.607843971</v>
      </c>
      <c r="L4123" s="5">
        <v>2349095.82442082</v>
      </c>
      <c r="M4123" s="5">
        <v>2445617.058286148</v>
      </c>
      <c r="N4123" s="5">
        <v>5328489.643842749</v>
      </c>
    </row>
    <row r="4124" spans="1:14">
      <c r="A4124" s="10">
        <v>45079</v>
      </c>
      <c r="B4124" s="5">
        <v>2088187.931498343</v>
      </c>
      <c r="C4124" s="5">
        <v>2044695.048433404</v>
      </c>
      <c r="D4124" s="5">
        <v>2261114.290576809</v>
      </c>
      <c r="E4124" s="5">
        <v>2010089.518823745</v>
      </c>
      <c r="F4124" s="5">
        <v>2182691.723446787</v>
      </c>
      <c r="G4124" s="5">
        <v>2337392.16620803</v>
      </c>
      <c r="H4124" s="5">
        <v>2367778.198331939</v>
      </c>
      <c r="I4124" s="5">
        <v>2398223.441104673</v>
      </c>
      <c r="J4124" s="5">
        <v>2287403.830298129</v>
      </c>
      <c r="K4124" s="5">
        <v>2340018.72113417</v>
      </c>
      <c r="L4124" s="5">
        <v>2393454.593586446</v>
      </c>
      <c r="M4124" s="5">
        <v>2490400.645902702</v>
      </c>
      <c r="N4124" s="5">
        <v>5336838.89476335</v>
      </c>
    </row>
    <row r="4125" spans="1:14">
      <c r="A4125" s="10">
        <v>45082</v>
      </c>
      <c r="B4125" s="5">
        <v>2102926.738549552</v>
      </c>
      <c r="C4125" s="5">
        <v>2057251.272729334</v>
      </c>
      <c r="D4125" s="5">
        <v>2278431.335623208</v>
      </c>
      <c r="E4125" s="5">
        <v>2023973.10321581</v>
      </c>
      <c r="F4125" s="5">
        <v>2197334.052009989</v>
      </c>
      <c r="G4125" s="5">
        <v>2351663.588894494</v>
      </c>
      <c r="H4125" s="5">
        <v>2386091.01945622</v>
      </c>
      <c r="I4125" s="5">
        <v>2416201.405087748</v>
      </c>
      <c r="J4125" s="5">
        <v>2300734.18519796</v>
      </c>
      <c r="K4125" s="5">
        <v>2354720.159743616</v>
      </c>
      <c r="L4125" s="5">
        <v>2408760.762834441</v>
      </c>
      <c r="M4125" s="5">
        <v>2508057.131970239</v>
      </c>
      <c r="N4125" s="5">
        <v>5345201.228188674</v>
      </c>
    </row>
    <row r="4126" spans="1:14">
      <c r="A4126" s="10">
        <v>45083</v>
      </c>
      <c r="B4126" s="5">
        <v>2130137.527880535</v>
      </c>
      <c r="C4126" s="5">
        <v>2082963.257134257</v>
      </c>
      <c r="D4126" s="5">
        <v>2299160.298087882</v>
      </c>
      <c r="E4126" s="5">
        <v>2043104.123859716</v>
      </c>
      <c r="F4126" s="5">
        <v>2223597.968027136</v>
      </c>
      <c r="G4126" s="5">
        <v>2380266.74476283</v>
      </c>
      <c r="H4126" s="5">
        <v>2406433.010665011</v>
      </c>
      <c r="I4126" s="5">
        <v>2437631.088187892</v>
      </c>
      <c r="J4126" s="5">
        <v>2327515.050910386</v>
      </c>
      <c r="K4126" s="5">
        <v>2382558.819838301</v>
      </c>
      <c r="L4126" s="5">
        <v>2428328.849644635</v>
      </c>
      <c r="M4126" s="5">
        <v>2528612.412642697</v>
      </c>
      <c r="N4126" s="5">
        <v>5353576.664617798</v>
      </c>
    </row>
    <row r="4127" spans="1:14">
      <c r="A4127" s="10">
        <v>45084</v>
      </c>
      <c r="B4127" s="5">
        <v>2132158.441069589</v>
      </c>
      <c r="C4127" s="5">
        <v>2088789.772499726</v>
      </c>
      <c r="D4127" s="5">
        <v>2296219.856557732</v>
      </c>
      <c r="E4127" s="5">
        <v>2040082.66274723</v>
      </c>
      <c r="F4127" s="5">
        <v>2225845.763243255</v>
      </c>
      <c r="G4127" s="5">
        <v>2382975.60587361</v>
      </c>
      <c r="H4127" s="5">
        <v>2402492.41612583</v>
      </c>
      <c r="I4127" s="5">
        <v>2434241.87094226</v>
      </c>
      <c r="J4127" s="5">
        <v>2329847.736525452</v>
      </c>
      <c r="K4127" s="5">
        <v>2384657.799300641</v>
      </c>
      <c r="L4127" s="5">
        <v>2425355.680793785</v>
      </c>
      <c r="M4127" s="5">
        <v>2525144.46452206</v>
      </c>
      <c r="N4127" s="5">
        <v>5361965.224581917</v>
      </c>
    </row>
    <row r="4128" spans="1:14">
      <c r="A4128" s="10">
        <v>45085</v>
      </c>
      <c r="B4128" s="5">
        <v>2120936.345622689</v>
      </c>
      <c r="C4128" s="5">
        <v>2077618.329307814</v>
      </c>
      <c r="D4128" s="5">
        <v>2286466.528587149</v>
      </c>
      <c r="E4128" s="5">
        <v>2029257.671381317</v>
      </c>
      <c r="F4128" s="5">
        <v>2212214.334413242</v>
      </c>
      <c r="G4128" s="5">
        <v>2368638.502797913</v>
      </c>
      <c r="H4128" s="5">
        <v>2389697.492035064</v>
      </c>
      <c r="I4128" s="5">
        <v>2421282.055117695</v>
      </c>
      <c r="J4128" s="5">
        <v>2315616.067698721</v>
      </c>
      <c r="K4128" s="5">
        <v>2369151.505879832</v>
      </c>
      <c r="L4128" s="5">
        <v>2411588.597102082</v>
      </c>
      <c r="M4128" s="5">
        <v>2510985.326636433</v>
      </c>
      <c r="N4128" s="5">
        <v>5370366.928644399</v>
      </c>
    </row>
    <row r="4129" spans="1:14">
      <c r="A4129" s="10">
        <v>45086</v>
      </c>
      <c r="B4129" s="5">
        <v>2120307.400353026</v>
      </c>
      <c r="C4129" s="5">
        <v>2076586.679108698</v>
      </c>
      <c r="D4129" s="5">
        <v>2294598.497073748</v>
      </c>
      <c r="E4129" s="5">
        <v>2034384.01099965</v>
      </c>
      <c r="F4129" s="5">
        <v>2216818.98617602</v>
      </c>
      <c r="G4129" s="5">
        <v>2373016.320973357</v>
      </c>
      <c r="H4129" s="5">
        <v>2397856.041832477</v>
      </c>
      <c r="I4129" s="5">
        <v>2429817.539235434</v>
      </c>
      <c r="J4129" s="5">
        <v>2320983.311722772</v>
      </c>
      <c r="K4129" s="5">
        <v>2375289.371690912</v>
      </c>
      <c r="L4129" s="5">
        <v>2420423.237207432</v>
      </c>
      <c r="M4129" s="5">
        <v>2520299.129110039</v>
      </c>
      <c r="N4129" s="5">
        <v>5378781.797400831</v>
      </c>
    </row>
    <row r="4130" spans="1:14">
      <c r="A4130" s="10">
        <v>45089</v>
      </c>
      <c r="B4130" s="5">
        <v>2123849.281312955</v>
      </c>
      <c r="C4130" s="5">
        <v>2083157.412415846</v>
      </c>
      <c r="D4130" s="5">
        <v>2299880.011933201</v>
      </c>
      <c r="E4130" s="5">
        <v>2041673.060226183</v>
      </c>
      <c r="F4130" s="5">
        <v>2220747.158847255</v>
      </c>
      <c r="G4130" s="5">
        <v>2378334.559733505</v>
      </c>
      <c r="H4130" s="5">
        <v>2403463.619377727</v>
      </c>
      <c r="I4130" s="5">
        <v>2436263.421949973</v>
      </c>
      <c r="J4130" s="5">
        <v>2325519.204832483</v>
      </c>
      <c r="K4130" s="5">
        <v>2380771.512787958</v>
      </c>
      <c r="L4130" s="5">
        <v>2426264.158790958</v>
      </c>
      <c r="M4130" s="5">
        <v>2527422.741531823</v>
      </c>
      <c r="N4130" s="5">
        <v>5387209.851479073</v>
      </c>
    </row>
    <row r="4131" spans="1:14">
      <c r="A4131" s="10">
        <v>45090</v>
      </c>
      <c r="B4131" s="5">
        <v>2129544.244554019</v>
      </c>
      <c r="C4131" s="5">
        <v>2091628.825280356</v>
      </c>
      <c r="D4131" s="5">
        <v>2302462.849034339</v>
      </c>
      <c r="E4131" s="5">
        <v>2047917.204560153</v>
      </c>
      <c r="F4131" s="5">
        <v>2229156.069714963</v>
      </c>
      <c r="G4131" s="5">
        <v>2387925.665704597</v>
      </c>
      <c r="H4131" s="5">
        <v>2407120.916194419</v>
      </c>
      <c r="I4131" s="5">
        <v>2440389.017297648</v>
      </c>
      <c r="J4131" s="5">
        <v>2333830.341714886</v>
      </c>
      <c r="K4131" s="5">
        <v>2390604.286129609</v>
      </c>
      <c r="L4131" s="5">
        <v>2430622.580904291</v>
      </c>
      <c r="M4131" s="5">
        <v>2531779.375157031</v>
      </c>
      <c r="N4131" s="5">
        <v>5395651.111539305</v>
      </c>
    </row>
    <row r="4132" spans="1:14">
      <c r="A4132" s="10">
        <v>45091</v>
      </c>
      <c r="B4132" s="5">
        <v>2122682.874801513</v>
      </c>
      <c r="C4132" s="5">
        <v>2085413.22535284</v>
      </c>
      <c r="D4132" s="5">
        <v>2301098.017981148</v>
      </c>
      <c r="E4132" s="5">
        <v>2047559.714890032</v>
      </c>
      <c r="F4132" s="5">
        <v>2223676.771836886</v>
      </c>
      <c r="G4132" s="5">
        <v>2380272.11001195</v>
      </c>
      <c r="H4132" s="5">
        <v>2405443.394638572</v>
      </c>
      <c r="I4132" s="5">
        <v>2439289.443844177</v>
      </c>
      <c r="J4132" s="5">
        <v>2327554.325142506</v>
      </c>
      <c r="K4132" s="5">
        <v>2384571.203890386</v>
      </c>
      <c r="L4132" s="5">
        <v>2428794.832529878</v>
      </c>
      <c r="M4132" s="5">
        <v>2530861.087104903</v>
      </c>
      <c r="N4132" s="5">
        <v>5404105.598274081</v>
      </c>
    </row>
    <row r="4133" spans="1:14">
      <c r="A4133" s="10">
        <v>45092</v>
      </c>
      <c r="B4133" s="5">
        <v>2113394.61012701</v>
      </c>
      <c r="C4133" s="5">
        <v>2077580.872474047</v>
      </c>
      <c r="D4133" s="5">
        <v>2293674.909059142</v>
      </c>
      <c r="E4133" s="5">
        <v>2040030.040422698</v>
      </c>
      <c r="F4133" s="5">
        <v>2215484.618125387</v>
      </c>
      <c r="G4133" s="5">
        <v>2372618.661459905</v>
      </c>
      <c r="H4133" s="5">
        <v>2397147.037031368</v>
      </c>
      <c r="I4133" s="5">
        <v>2430404.499622205</v>
      </c>
      <c r="J4133" s="5">
        <v>2320219.333528163</v>
      </c>
      <c r="K4133" s="5">
        <v>2376151.866002353</v>
      </c>
      <c r="L4133" s="5">
        <v>2420713.887565167</v>
      </c>
      <c r="M4133" s="5">
        <v>2522031.779034769</v>
      </c>
      <c r="N4133" s="5">
        <v>5412573.332408376</v>
      </c>
    </row>
    <row r="4134" spans="1:14">
      <c r="A4134" s="10">
        <v>45093</v>
      </c>
      <c r="B4134" s="5">
        <v>2111689.55324305</v>
      </c>
      <c r="C4134" s="5">
        <v>2077370.112240229</v>
      </c>
      <c r="D4134" s="5">
        <v>2292260.697243334</v>
      </c>
      <c r="E4134" s="5">
        <v>2041929.574858957</v>
      </c>
      <c r="F4134" s="5">
        <v>2212180.489691408</v>
      </c>
      <c r="G4134" s="5">
        <v>2367928.446766572</v>
      </c>
      <c r="H4134" s="5">
        <v>2395804.905088665</v>
      </c>
      <c r="I4134" s="5">
        <v>2427805.878924157</v>
      </c>
      <c r="J4134" s="5">
        <v>2316987.660420592</v>
      </c>
      <c r="K4134" s="5">
        <v>2371682.703742865</v>
      </c>
      <c r="L4134" s="5">
        <v>2418957.513657505</v>
      </c>
      <c r="M4134" s="5">
        <v>2519124.395780744</v>
      </c>
      <c r="N4134" s="5">
        <v>5421054.334699644</v>
      </c>
    </row>
    <row r="4135" spans="1:14">
      <c r="A4135" s="10">
        <v>45096</v>
      </c>
      <c r="B4135" s="5">
        <v>2110642.174145777</v>
      </c>
      <c r="C4135" s="5">
        <v>2075614.211760176</v>
      </c>
      <c r="D4135" s="5">
        <v>2293708.98636653</v>
      </c>
      <c r="E4135" s="5">
        <v>2042713.255875158</v>
      </c>
      <c r="F4135" s="5">
        <v>2209438.930622248</v>
      </c>
      <c r="G4135" s="5">
        <v>2365253.990118939</v>
      </c>
      <c r="H4135" s="5">
        <v>2394518.453482555</v>
      </c>
      <c r="I4135" s="5">
        <v>2426626.840317878</v>
      </c>
      <c r="J4135" s="5">
        <v>2313673.267895049</v>
      </c>
      <c r="K4135" s="5">
        <v>2368771.570429783</v>
      </c>
      <c r="L4135" s="5">
        <v>2417548.810371016</v>
      </c>
      <c r="M4135" s="5">
        <v>2517453.950704303</v>
      </c>
      <c r="N4135" s="5">
        <v>5429548.62593786</v>
      </c>
    </row>
    <row r="4136" spans="1:14">
      <c r="A4136" s="10">
        <v>45097</v>
      </c>
      <c r="B4136" s="5">
        <v>2103218.214251069</v>
      </c>
      <c r="C4136" s="5">
        <v>2068325.574511614</v>
      </c>
      <c r="D4136" s="5">
        <v>2286099.099639127</v>
      </c>
      <c r="E4136" s="5">
        <v>2038300.553073191</v>
      </c>
      <c r="F4136" s="5">
        <v>2200839.611763702</v>
      </c>
      <c r="G4136" s="5">
        <v>2354694.462346906</v>
      </c>
      <c r="H4136" s="5">
        <v>2387445.197282855</v>
      </c>
      <c r="I4136" s="5">
        <v>2418573.726767011</v>
      </c>
      <c r="J4136" s="5">
        <v>2303275.847207407</v>
      </c>
      <c r="K4136" s="5">
        <v>2357768.725814232</v>
      </c>
      <c r="L4136" s="5">
        <v>2409023.167291968</v>
      </c>
      <c r="M4136" s="5">
        <v>2508409.003833888</v>
      </c>
      <c r="N4136" s="5">
        <v>5438056.226945574</v>
      </c>
    </row>
    <row r="4137" spans="1:14">
      <c r="A4137" s="10">
        <v>45098</v>
      </c>
      <c r="B4137" s="5">
        <v>2088846.761571528</v>
      </c>
      <c r="C4137" s="5">
        <v>2051701.843752039</v>
      </c>
      <c r="D4137" s="5">
        <v>2274146.451612704</v>
      </c>
      <c r="E4137" s="5">
        <v>2024472.3035442</v>
      </c>
      <c r="F4137" s="5">
        <v>2183275.98042312</v>
      </c>
      <c r="G4137" s="5">
        <v>2334687.700981889</v>
      </c>
      <c r="H4137" s="5">
        <v>2371575.156486613</v>
      </c>
      <c r="I4137" s="5">
        <v>2401571.873590978</v>
      </c>
      <c r="J4137" s="5">
        <v>2284332.240728327</v>
      </c>
      <c r="K4137" s="5">
        <v>2337596.159747568</v>
      </c>
      <c r="L4137" s="5">
        <v>2392140.406110206</v>
      </c>
      <c r="M4137" s="5">
        <v>2490586.884805123</v>
      </c>
      <c r="N4137" s="5">
        <v>5446577.158577968</v>
      </c>
    </row>
    <row r="4138" spans="1:14">
      <c r="A4138" s="10">
        <v>45099</v>
      </c>
      <c r="B4138" s="5">
        <v>2076207.562278365</v>
      </c>
      <c r="C4138" s="5">
        <v>2039661.446578843</v>
      </c>
      <c r="D4138" s="5">
        <v>2266385.294028348</v>
      </c>
      <c r="E4138" s="5">
        <v>2016946.672884617</v>
      </c>
      <c r="F4138" s="5">
        <v>2171053.614285633</v>
      </c>
      <c r="G4138" s="5">
        <v>2323374.18169636</v>
      </c>
      <c r="H4138" s="5">
        <v>2363008.906523857</v>
      </c>
      <c r="I4138" s="5">
        <v>2394426.825710943</v>
      </c>
      <c r="J4138" s="5">
        <v>2272849.742384152</v>
      </c>
      <c r="K4138" s="5">
        <v>2326019.008851884</v>
      </c>
      <c r="L4138" s="5">
        <v>2382744.513832067</v>
      </c>
      <c r="M4138" s="5">
        <v>2482367.453380967</v>
      </c>
      <c r="N4138" s="5">
        <v>5455111.441722897</v>
      </c>
    </row>
    <row r="4139" spans="1:14">
      <c r="A4139" s="10">
        <v>45100</v>
      </c>
      <c r="B4139" s="5">
        <v>2061722.122198988</v>
      </c>
      <c r="C4139" s="5">
        <v>2027349.852873217</v>
      </c>
      <c r="D4139" s="5">
        <v>2253271.823684584</v>
      </c>
      <c r="E4139" s="5">
        <v>2005998.99534361</v>
      </c>
      <c r="F4139" s="5">
        <v>2155551.334196754</v>
      </c>
      <c r="G4139" s="5">
        <v>2307416.18192841</v>
      </c>
      <c r="H4139" s="5">
        <v>2347045.294782239</v>
      </c>
      <c r="I4139" s="5">
        <v>2380222.550377051</v>
      </c>
      <c r="J4139" s="5">
        <v>2256457.88904896</v>
      </c>
      <c r="K4139" s="5">
        <v>2309293.471034853</v>
      </c>
      <c r="L4139" s="5">
        <v>2367327.692184413</v>
      </c>
      <c r="M4139" s="5">
        <v>2466037.077879208</v>
      </c>
      <c r="N4139" s="5">
        <v>5463659.097300949</v>
      </c>
    </row>
    <row r="4140" spans="1:14">
      <c r="A4140" s="10">
        <v>45103</v>
      </c>
      <c r="B4140" s="5">
        <v>2063990.175305167</v>
      </c>
      <c r="C4140" s="5">
        <v>2031935.827975942</v>
      </c>
      <c r="D4140" s="5">
        <v>2257126.001545826</v>
      </c>
      <c r="E4140" s="5">
        <v>2007302.486944707</v>
      </c>
      <c r="F4140" s="5">
        <v>2160665.073880068</v>
      </c>
      <c r="G4140" s="5">
        <v>2312440.292954296</v>
      </c>
      <c r="H4140" s="5">
        <v>2349805.506460743</v>
      </c>
      <c r="I4140" s="5">
        <v>2383592.781485161</v>
      </c>
      <c r="J4140" s="5">
        <v>2261490.528121003</v>
      </c>
      <c r="K4140" s="5">
        <v>2314665.935219795</v>
      </c>
      <c r="L4140" s="5">
        <v>2370002.985516887</v>
      </c>
      <c r="M4140" s="5">
        <v>2469733.884971046</v>
      </c>
      <c r="N4140" s="5">
        <v>5472220.146265489</v>
      </c>
    </row>
    <row r="4141" spans="1:14">
      <c r="A4141" s="10">
        <v>45104</v>
      </c>
      <c r="B4141" s="5">
        <v>2062419.223705924</v>
      </c>
      <c r="C4141" s="5">
        <v>2032909.844425076</v>
      </c>
      <c r="D4141" s="5">
        <v>2255721.562495464</v>
      </c>
      <c r="E4141" s="5">
        <v>2007311.851694131</v>
      </c>
      <c r="F4141" s="5">
        <v>2162588.170532261</v>
      </c>
      <c r="G4141" s="5">
        <v>2315736.229936655</v>
      </c>
      <c r="H4141" s="5">
        <v>2348480.041447636</v>
      </c>
      <c r="I4141" s="5">
        <v>2382929.174666984</v>
      </c>
      <c r="J4141" s="5">
        <v>2264018.246214729</v>
      </c>
      <c r="K4141" s="5">
        <v>2318474.181073532</v>
      </c>
      <c r="L4141" s="5">
        <v>2369924.438466163</v>
      </c>
      <c r="M4141" s="5">
        <v>2469619.618048488</v>
      </c>
      <c r="N4141" s="5">
        <v>5480794.60960272</v>
      </c>
    </row>
    <row r="4142" spans="1:14">
      <c r="A4142" s="10">
        <v>45105</v>
      </c>
      <c r="B4142" s="5">
        <v>2080155.41768564</v>
      </c>
      <c r="C4142" s="5">
        <v>2053566.47898668</v>
      </c>
      <c r="D4142" s="5">
        <v>2273559.409939379</v>
      </c>
      <c r="E4142" s="5">
        <v>2026159.659990638</v>
      </c>
      <c r="F4142" s="5">
        <v>2185227.873459809</v>
      </c>
      <c r="G4142" s="5">
        <v>2339112.887647078</v>
      </c>
      <c r="H4142" s="5">
        <v>2370009.566146398</v>
      </c>
      <c r="I4142" s="5">
        <v>2405291.227022649</v>
      </c>
      <c r="J4142" s="5">
        <v>2286307.224481844</v>
      </c>
      <c r="K4142" s="5">
        <v>2342070.979609488</v>
      </c>
      <c r="L4142" s="5">
        <v>2391023.707738047</v>
      </c>
      <c r="M4142" s="5">
        <v>2492348.632779416</v>
      </c>
      <c r="N4142" s="5">
        <v>5489382.508331719</v>
      </c>
    </row>
    <row r="4143" spans="1:14">
      <c r="A4143" s="10">
        <v>45106</v>
      </c>
      <c r="B4143" s="5">
        <v>2084533.838507817</v>
      </c>
      <c r="C4143" s="5">
        <v>2058883.484346724</v>
      </c>
      <c r="D4143" s="5">
        <v>2275155.522905142</v>
      </c>
      <c r="E4143" s="5">
        <v>2028137.688874887</v>
      </c>
      <c r="F4143" s="5">
        <v>2191987.320846478</v>
      </c>
      <c r="G4143" s="5">
        <v>2345863.983240858</v>
      </c>
      <c r="H4143" s="5">
        <v>2373594.896226388</v>
      </c>
      <c r="I4143" s="5">
        <v>2409276.862920286</v>
      </c>
      <c r="J4143" s="5">
        <v>2293919.685969807</v>
      </c>
      <c r="K4143" s="5">
        <v>2349772.229329722</v>
      </c>
      <c r="L4143" s="5">
        <v>2396698.592004579</v>
      </c>
      <c r="M4143" s="5">
        <v>2496517.956925775</v>
      </c>
      <c r="N4143" s="5">
        <v>5497983.863504508</v>
      </c>
    </row>
    <row r="4144" spans="1:14">
      <c r="A4144" s="10">
        <v>45107</v>
      </c>
      <c r="B4144" s="5">
        <v>2080575.855151527</v>
      </c>
      <c r="C4144" s="5">
        <v>2056165.718978528</v>
      </c>
      <c r="D4144" s="5">
        <v>2270835.598936396</v>
      </c>
      <c r="E4144" s="5">
        <v>2025460.508541631</v>
      </c>
      <c r="F4144" s="5">
        <v>2190578.428870257</v>
      </c>
      <c r="G4144" s="5">
        <v>2344723.617050606</v>
      </c>
      <c r="H4144" s="5">
        <v>2372069.276633478</v>
      </c>
      <c r="I4144" s="5">
        <v>2408105.670601781</v>
      </c>
      <c r="J4144" s="5">
        <v>2294683.03857506</v>
      </c>
      <c r="K4144" s="5">
        <v>2349713.686167137</v>
      </c>
      <c r="L4144" s="5">
        <v>2397496.146568238</v>
      </c>
      <c r="M4144" s="5">
        <v>2496455.7576816</v>
      </c>
      <c r="N4144" s="5">
        <v>5507081.001905181</v>
      </c>
    </row>
    <row r="4145" spans="1:14">
      <c r="A4145" s="10">
        <v>45110</v>
      </c>
      <c r="B4145" s="5">
        <v>2099225.519876304</v>
      </c>
      <c r="C4145" s="5">
        <v>2074345.666736509</v>
      </c>
      <c r="D4145" s="5">
        <v>2291190.695560435</v>
      </c>
      <c r="E4145" s="5">
        <v>2043368.970827168</v>
      </c>
      <c r="F4145" s="5">
        <v>2208283.69081218</v>
      </c>
      <c r="G4145" s="5">
        <v>2363518.802712049</v>
      </c>
      <c r="H4145" s="5">
        <v>2391241.43104424</v>
      </c>
      <c r="I4145" s="5">
        <v>2427408.923591686</v>
      </c>
      <c r="J4145" s="5">
        <v>2311924.622637356</v>
      </c>
      <c r="K4145" s="5">
        <v>2368139.4301334</v>
      </c>
      <c r="L4145" s="5">
        <v>2415510.238560549</v>
      </c>
      <c r="M4145" s="5">
        <v>2516032.208584934</v>
      </c>
      <c r="N4145" s="5">
        <v>5516193.192719457</v>
      </c>
    </row>
    <row r="4146" spans="1:14">
      <c r="A4146" s="10">
        <v>45111</v>
      </c>
      <c r="B4146" s="5">
        <v>2099667.089040791</v>
      </c>
      <c r="C4146" s="5">
        <v>2077002.824008604</v>
      </c>
      <c r="D4146" s="5">
        <v>2291672.644332275</v>
      </c>
      <c r="E4146" s="5">
        <v>2045986.448139399</v>
      </c>
      <c r="F4146" s="5">
        <v>2210891.441045486</v>
      </c>
      <c r="G4146" s="5">
        <v>2365564.392855839</v>
      </c>
      <c r="H4146" s="5">
        <v>2394065.235080669</v>
      </c>
      <c r="I4146" s="5">
        <v>2429509.809678715</v>
      </c>
      <c r="J4146" s="5">
        <v>2314604.097508417</v>
      </c>
      <c r="K4146" s="5">
        <v>2370116.177820192</v>
      </c>
      <c r="L4146" s="5">
        <v>2418309.767109897</v>
      </c>
      <c r="M4146" s="5">
        <v>2518132.406227408</v>
      </c>
      <c r="N4146" s="5">
        <v>5525320.460853532</v>
      </c>
    </row>
    <row r="4147" spans="1:14">
      <c r="A4147" s="10">
        <v>45112</v>
      </c>
      <c r="B4147" s="5">
        <v>2097719.717257776</v>
      </c>
      <c r="C4147" s="5">
        <v>2075204.537783036</v>
      </c>
      <c r="D4147" s="5">
        <v>2289547.193746907</v>
      </c>
      <c r="E4147" s="5">
        <v>2044215.016148619</v>
      </c>
      <c r="F4147" s="5">
        <v>2209002.24923892</v>
      </c>
      <c r="G4147" s="5">
        <v>2362589.706200127</v>
      </c>
      <c r="H4147" s="5">
        <v>2392019.522504044</v>
      </c>
      <c r="I4147" s="5">
        <v>2426454.711947028</v>
      </c>
      <c r="J4147" s="5">
        <v>2311943.397951945</v>
      </c>
      <c r="K4147" s="5">
        <v>2367696.353893679</v>
      </c>
      <c r="L4147" s="5">
        <v>2415529.855101753</v>
      </c>
      <c r="M4147" s="5">
        <v>2515561.461771714</v>
      </c>
      <c r="N4147" s="5">
        <v>5534462.831254819</v>
      </c>
    </row>
    <row r="4148" spans="1:14">
      <c r="A4148" s="10">
        <v>45113</v>
      </c>
      <c r="B4148" s="5">
        <v>2070264.570280899</v>
      </c>
      <c r="C4148" s="5">
        <v>2048386.824103382</v>
      </c>
      <c r="D4148" s="5">
        <v>2259581.391262583</v>
      </c>
      <c r="E4148" s="5">
        <v>2017797.777748934</v>
      </c>
      <c r="F4148" s="5">
        <v>2180047.745431555</v>
      </c>
      <c r="G4148" s="5">
        <v>2331444.283176895</v>
      </c>
      <c r="H4148" s="5">
        <v>2360666.119221862</v>
      </c>
      <c r="I4148" s="5">
        <v>2394467.372692997</v>
      </c>
      <c r="J4148" s="5">
        <v>2280662.822524328</v>
      </c>
      <c r="K4148" s="5">
        <v>2336399.139435056</v>
      </c>
      <c r="L4148" s="5">
        <v>2382847.755748842</v>
      </c>
      <c r="M4148" s="5">
        <v>2482309.703613011</v>
      </c>
      <c r="N4148" s="5">
        <v>5543620.32891201</v>
      </c>
    </row>
    <row r="4149" spans="1:14">
      <c r="A4149" s="10">
        <v>45114</v>
      </c>
      <c r="B4149" s="5">
        <v>2065693.262394368</v>
      </c>
      <c r="C4149" s="5">
        <v>2046210.351675071</v>
      </c>
      <c r="D4149" s="5">
        <v>2254592.056864257</v>
      </c>
      <c r="E4149" s="5">
        <v>2015653.807099689</v>
      </c>
      <c r="F4149" s="5">
        <v>2175834.486994737</v>
      </c>
      <c r="G4149" s="5">
        <v>2327929.540609061</v>
      </c>
      <c r="H4149" s="5">
        <v>2356103.789582906</v>
      </c>
      <c r="I4149" s="5">
        <v>2390857.620376452</v>
      </c>
      <c r="J4149" s="5">
        <v>2275810.887682713</v>
      </c>
      <c r="K4149" s="5">
        <v>2332848.475376551</v>
      </c>
      <c r="L4149" s="5">
        <v>2377778.430316693</v>
      </c>
      <c r="M4149" s="5">
        <v>2478537.296879104</v>
      </c>
      <c r="N4149" s="5">
        <v>5552792.97885514</v>
      </c>
    </row>
    <row r="4150" spans="1:14">
      <c r="A4150" s="10">
        <v>45117</v>
      </c>
      <c r="B4150" s="5">
        <v>2064872.598646972</v>
      </c>
      <c r="C4150" s="5">
        <v>2048290.25793581</v>
      </c>
      <c r="D4150" s="5">
        <v>2253696.346934851</v>
      </c>
      <c r="E4150" s="5">
        <v>2017702.65362685</v>
      </c>
      <c r="F4150" s="5">
        <v>2176849.274672784</v>
      </c>
      <c r="G4150" s="5">
        <v>2329218.169625896</v>
      </c>
      <c r="H4150" s="5">
        <v>2357202.65308018</v>
      </c>
      <c r="I4150" s="5">
        <v>2392181.083329687</v>
      </c>
      <c r="J4150" s="5">
        <v>2277702.674992113</v>
      </c>
      <c r="K4150" s="5">
        <v>2334817.982227704</v>
      </c>
      <c r="L4150" s="5">
        <v>2379754.979020007</v>
      </c>
      <c r="M4150" s="5">
        <v>2480629.801488198</v>
      </c>
      <c r="N4150" s="5">
        <v>5561980.806155663</v>
      </c>
    </row>
    <row r="4151" spans="1:14">
      <c r="A4151" s="10">
        <v>45118</v>
      </c>
      <c r="B4151" s="5">
        <v>2091528.857185566</v>
      </c>
      <c r="C4151" s="5">
        <v>2077144.339630332</v>
      </c>
      <c r="D4151" s="5">
        <v>2282790.206057561</v>
      </c>
      <c r="E4151" s="5">
        <v>2046125.850474777</v>
      </c>
      <c r="F4151" s="5">
        <v>2203429.527557914</v>
      </c>
      <c r="G4151" s="5">
        <v>2359343.602915883</v>
      </c>
      <c r="H4151" s="5">
        <v>2385985.097206813</v>
      </c>
      <c r="I4151" s="5">
        <v>2423120.860712152</v>
      </c>
      <c r="J4151" s="5">
        <v>2305914.525728429</v>
      </c>
      <c r="K4151" s="5">
        <v>2364546.302726882</v>
      </c>
      <c r="L4151" s="5">
        <v>2409230.859693217</v>
      </c>
      <c r="M4151" s="5">
        <v>2512214.686622624</v>
      </c>
      <c r="N4151" s="5">
        <v>5571183.835926513</v>
      </c>
    </row>
    <row r="4152" spans="1:14">
      <c r="A4152" s="10">
        <v>45119</v>
      </c>
      <c r="B4152" s="5">
        <v>2087745.736390896</v>
      </c>
      <c r="C4152" s="5">
        <v>2074070.572419333</v>
      </c>
      <c r="D4152" s="5">
        <v>2278661.135082167</v>
      </c>
      <c r="E4152" s="5">
        <v>2043097.984558687</v>
      </c>
      <c r="F4152" s="5">
        <v>2200986.779935387</v>
      </c>
      <c r="G4152" s="5">
        <v>2355349.984163295</v>
      </c>
      <c r="H4152" s="5">
        <v>2383339.966354798</v>
      </c>
      <c r="I4152" s="5">
        <v>2419019.287335062</v>
      </c>
      <c r="J4152" s="5">
        <v>2301427.711363836</v>
      </c>
      <c r="K4152" s="5">
        <v>2361517.144929498</v>
      </c>
      <c r="L4152" s="5">
        <v>2404543.01393472</v>
      </c>
      <c r="M4152" s="5">
        <v>2508996.354760014</v>
      </c>
      <c r="N4152" s="5">
        <v>5580402.093322183</v>
      </c>
    </row>
    <row r="4153" spans="1:14">
      <c r="A4153" s="10">
        <v>45120</v>
      </c>
      <c r="B4153" s="5">
        <v>2091157.999034707</v>
      </c>
      <c r="C4153" s="5">
        <v>2074798.919850276</v>
      </c>
      <c r="D4153" s="5">
        <v>2282385.434518451</v>
      </c>
      <c r="E4153" s="5">
        <v>2043815.455404668</v>
      </c>
      <c r="F4153" s="5">
        <v>2204289.871590024</v>
      </c>
      <c r="G4153" s="5">
        <v>2359769.655919567</v>
      </c>
      <c r="H4153" s="5">
        <v>2386916.721301621</v>
      </c>
      <c r="I4153" s="5">
        <v>2423558.430687004</v>
      </c>
      <c r="J4153" s="5">
        <v>2305638.998474178</v>
      </c>
      <c r="K4153" s="5">
        <v>2366304.809200255</v>
      </c>
      <c r="L4153" s="5">
        <v>2408942.987460217</v>
      </c>
      <c r="M4153" s="5">
        <v>2514083.013660176</v>
      </c>
      <c r="N4153" s="5">
        <v>5589635.603538781</v>
      </c>
    </row>
    <row r="4154" spans="1:14">
      <c r="A4154" s="10">
        <v>45121</v>
      </c>
      <c r="B4154" s="5">
        <v>2070036.35137997</v>
      </c>
      <c r="C4154" s="5">
        <v>2052678.426538862</v>
      </c>
      <c r="D4154" s="5">
        <v>2259332.302721401</v>
      </c>
      <c r="E4154" s="5">
        <v>2022025.292667208</v>
      </c>
      <c r="F4154" s="5">
        <v>2183827.394694389</v>
      </c>
      <c r="G4154" s="5">
        <v>2337022.789605191</v>
      </c>
      <c r="H4154" s="5">
        <v>2364758.914884715</v>
      </c>
      <c r="I4154" s="5">
        <v>2400196.676081157</v>
      </c>
      <c r="J4154" s="5">
        <v>2284140.417335131</v>
      </c>
      <c r="K4154" s="5">
        <v>2342685.973056907</v>
      </c>
      <c r="L4154" s="5">
        <v>2386481.163944252</v>
      </c>
      <c r="M4154" s="5">
        <v>2488989.156554556</v>
      </c>
      <c r="N4154" s="5">
        <v>5598884.391814111</v>
      </c>
    </row>
    <row r="4155" spans="1:14">
      <c r="A4155" s="10">
        <v>45124</v>
      </c>
      <c r="B4155" s="5">
        <v>2067142.017905232</v>
      </c>
      <c r="C4155" s="5">
        <v>2050570.798716218</v>
      </c>
      <c r="D4155" s="5">
        <v>2256173.294856653</v>
      </c>
      <c r="E4155" s="5">
        <v>2019949.138550802</v>
      </c>
      <c r="F4155" s="5">
        <v>2182992.029393699</v>
      </c>
      <c r="G4155" s="5">
        <v>2335720.120556982</v>
      </c>
      <c r="H4155" s="5">
        <v>2363854.339025474</v>
      </c>
      <c r="I4155" s="5">
        <v>2398858.793569506</v>
      </c>
      <c r="J4155" s="5">
        <v>2283467.115306717</v>
      </c>
      <c r="K4155" s="5">
        <v>2341787.924853533</v>
      </c>
      <c r="L4155" s="5">
        <v>2385777.694667031</v>
      </c>
      <c r="M4155" s="5">
        <v>2488035.024303811</v>
      </c>
      <c r="N4155" s="5">
        <v>5608148.48342773</v>
      </c>
    </row>
    <row r="4156" spans="1:14">
      <c r="A4156" s="10">
        <v>45125</v>
      </c>
      <c r="B4156" s="5">
        <v>2075514.96087453</v>
      </c>
      <c r="C4156" s="5">
        <v>2065207.049153968</v>
      </c>
      <c r="D4156" s="5">
        <v>2265311.907570757</v>
      </c>
      <c r="E4156" s="5">
        <v>2034366.822388813</v>
      </c>
      <c r="F4156" s="5">
        <v>2194963.212020634</v>
      </c>
      <c r="G4156" s="5">
        <v>2348255.643129447</v>
      </c>
      <c r="H4156" s="5">
        <v>2376817.341920086</v>
      </c>
      <c r="I4156" s="5">
        <v>2411733.173633404</v>
      </c>
      <c r="J4156" s="5">
        <v>2296470.567612987</v>
      </c>
      <c r="K4156" s="5">
        <v>2354644.687337967</v>
      </c>
      <c r="L4156" s="5">
        <v>2399363.765715748</v>
      </c>
      <c r="M4156" s="5">
        <v>2501694.705020812</v>
      </c>
      <c r="N4156" s="5">
        <v>5617427.90370103</v>
      </c>
    </row>
    <row r="4157" spans="1:14">
      <c r="A4157" s="10">
        <v>45126</v>
      </c>
      <c r="B4157" s="5">
        <v>2103756.902555605</v>
      </c>
      <c r="C4157" s="5">
        <v>2097279.933224705</v>
      </c>
      <c r="D4157" s="5">
        <v>2296136.453762466</v>
      </c>
      <c r="E4157" s="5">
        <v>2065960.75447352</v>
      </c>
      <c r="F4157" s="5">
        <v>2221494.473390801</v>
      </c>
      <c r="G4157" s="5">
        <v>2377074.646486884</v>
      </c>
      <c r="H4157" s="5">
        <v>2405546.735552873</v>
      </c>
      <c r="I4157" s="5">
        <v>2441331.205956478</v>
      </c>
      <c r="J4157" s="5">
        <v>2321693.294570547</v>
      </c>
      <c r="K4157" s="5">
        <v>2381156.056819418</v>
      </c>
      <c r="L4157" s="5">
        <v>2425716.595134944</v>
      </c>
      <c r="M4157" s="5">
        <v>2529861.737189721</v>
      </c>
      <c r="N4157" s="5">
        <v>5626722.677997294</v>
      </c>
    </row>
    <row r="4158" spans="1:14">
      <c r="A4158" s="10">
        <v>45127</v>
      </c>
      <c r="B4158" s="5">
        <v>2114792.804676978</v>
      </c>
      <c r="C4158" s="5">
        <v>2113414.392166628</v>
      </c>
      <c r="D4158" s="5">
        <v>2308181.541828609</v>
      </c>
      <c r="E4158" s="5">
        <v>2081854.273712712</v>
      </c>
      <c r="F4158" s="5">
        <v>2235368.509217422</v>
      </c>
      <c r="G4158" s="5">
        <v>2390560.22272667</v>
      </c>
      <c r="H4158" s="5">
        <v>2420570.244272537</v>
      </c>
      <c r="I4158" s="5">
        <v>2455181.321329653</v>
      </c>
      <c r="J4158" s="5">
        <v>2333011.805629086</v>
      </c>
      <c r="K4158" s="5">
        <v>2393119.786989357</v>
      </c>
      <c r="L4158" s="5">
        <v>2437542.231264886</v>
      </c>
      <c r="M4158" s="5">
        <v>2542572.614792349</v>
      </c>
      <c r="N4158" s="5">
        <v>5636032.831721777</v>
      </c>
    </row>
    <row r="4159" spans="1:14">
      <c r="A4159" s="10">
        <v>45128</v>
      </c>
      <c r="B4159" s="5">
        <v>2112707.681947991</v>
      </c>
      <c r="C4159" s="5">
        <v>2108190.557221073</v>
      </c>
      <c r="D4159" s="5">
        <v>2305905.743563715</v>
      </c>
      <c r="E4159" s="5">
        <v>2076708.447533576</v>
      </c>
      <c r="F4159" s="5">
        <v>2230365.319938166</v>
      </c>
      <c r="G4159" s="5">
        <v>2386118.893512744</v>
      </c>
      <c r="H4159" s="5">
        <v>2415152.537507011</v>
      </c>
      <c r="I4159" s="5">
        <v>2450619.935080421</v>
      </c>
      <c r="J4159" s="5">
        <v>2327550.433150876</v>
      </c>
      <c r="K4159" s="5">
        <v>2388674.408588682</v>
      </c>
      <c r="L4159" s="5">
        <v>2431836.162386802</v>
      </c>
      <c r="M4159" s="5">
        <v>2537849.617872013</v>
      </c>
      <c r="N4159" s="5">
        <v>5645358.390321769</v>
      </c>
    </row>
    <row r="4160" spans="1:14">
      <c r="A4160" s="10">
        <v>45131</v>
      </c>
      <c r="B4160" s="5">
        <v>2137968.351642692</v>
      </c>
      <c r="C4160" s="5">
        <v>2133109.603355164</v>
      </c>
      <c r="D4160" s="5">
        <v>2333476.393224802</v>
      </c>
      <c r="E4160" s="5">
        <v>2101255.37164055</v>
      </c>
      <c r="F4160" s="5">
        <v>2253608.05860308</v>
      </c>
      <c r="G4160" s="5">
        <v>2411336.256615364</v>
      </c>
      <c r="H4160" s="5">
        <v>2440320.95218929</v>
      </c>
      <c r="I4160" s="5">
        <v>2476518.968400788</v>
      </c>
      <c r="J4160" s="5">
        <v>2351364.727316457</v>
      </c>
      <c r="K4160" s="5">
        <v>2413911.854080646</v>
      </c>
      <c r="L4160" s="5">
        <v>2456717.454284386</v>
      </c>
      <c r="M4160" s="5">
        <v>2564663.168169013</v>
      </c>
      <c r="N4160" s="5">
        <v>5654699.379286664</v>
      </c>
    </row>
    <row r="4161" spans="1:14">
      <c r="A4161" s="10">
        <v>45132</v>
      </c>
      <c r="B4161" s="5">
        <v>2146629.353228797</v>
      </c>
      <c r="C4161" s="5">
        <v>2136851.515483906</v>
      </c>
      <c r="D4161" s="5">
        <v>2342929.406281487</v>
      </c>
      <c r="E4161" s="5">
        <v>2104941.404907832</v>
      </c>
      <c r="F4161" s="5">
        <v>2261864.909205023</v>
      </c>
      <c r="G4161" s="5">
        <v>2419584.632656533</v>
      </c>
      <c r="H4161" s="5">
        <v>2449261.888234536</v>
      </c>
      <c r="I4161" s="5">
        <v>2484990.312730479</v>
      </c>
      <c r="J4161" s="5">
        <v>2360487.755529812</v>
      </c>
      <c r="K4161" s="5">
        <v>2422059.614300968</v>
      </c>
      <c r="L4161" s="5">
        <v>2466249.239118658</v>
      </c>
      <c r="M4161" s="5">
        <v>2573319.76451689</v>
      </c>
      <c r="N4161" s="5">
        <v>5664055.824148032</v>
      </c>
    </row>
    <row r="4162" spans="1:14">
      <c r="A4162" s="10">
        <v>45133</v>
      </c>
      <c r="B4162" s="5">
        <v>2164301.967262778</v>
      </c>
      <c r="C4162" s="5">
        <v>2153659.054620843</v>
      </c>
      <c r="D4162" s="5">
        <v>2362218.105117082</v>
      </c>
      <c r="E4162" s="5">
        <v>2121497.95307582</v>
      </c>
      <c r="F4162" s="5">
        <v>2273536.750221069</v>
      </c>
      <c r="G4162" s="5">
        <v>2432101.231951091</v>
      </c>
      <c r="H4162" s="5">
        <v>2461900.74887108</v>
      </c>
      <c r="I4162" s="5">
        <v>2497845.25798658</v>
      </c>
      <c r="J4162" s="5">
        <v>2370556.50618562</v>
      </c>
      <c r="K4162" s="5">
        <v>2432776.668583659</v>
      </c>
      <c r="L4162" s="5">
        <v>2476769.119421189</v>
      </c>
      <c r="M4162" s="5">
        <v>2584706.110022266</v>
      </c>
      <c r="N4162" s="5">
        <v>5673427.750479694</v>
      </c>
    </row>
    <row r="4163" spans="1:14">
      <c r="A4163" s="10">
        <v>45134</v>
      </c>
      <c r="B4163" s="5">
        <v>2190627.325499693</v>
      </c>
      <c r="C4163" s="5">
        <v>2173001.483232719</v>
      </c>
      <c r="D4163" s="5">
        <v>2390950.804523894</v>
      </c>
      <c r="E4163" s="5">
        <v>2140551.536612901</v>
      </c>
      <c r="F4163" s="5">
        <v>2301437.127211837</v>
      </c>
      <c r="G4163" s="5">
        <v>2461523.585186425</v>
      </c>
      <c r="H4163" s="5">
        <v>2492112.69024422</v>
      </c>
      <c r="I4163" s="5">
        <v>2528062.949808861</v>
      </c>
      <c r="J4163" s="5">
        <v>2398837.650914012</v>
      </c>
      <c r="K4163" s="5">
        <v>2461373.839578459</v>
      </c>
      <c r="L4163" s="5">
        <v>2506317.398798789</v>
      </c>
      <c r="M4163" s="5">
        <v>2615089.204185465</v>
      </c>
      <c r="N4163" s="5">
        <v>5682815.183897775</v>
      </c>
    </row>
    <row r="4164" spans="1:14">
      <c r="A4164" s="10">
        <v>45135</v>
      </c>
      <c r="B4164" s="5">
        <v>2180755.178063662</v>
      </c>
      <c r="C4164" s="5">
        <v>2168074.247052734</v>
      </c>
      <c r="D4164" s="5">
        <v>2380175.891520755</v>
      </c>
      <c r="E4164" s="5">
        <v>2135697.880019611</v>
      </c>
      <c r="F4164" s="5">
        <v>2289313.916601753</v>
      </c>
      <c r="G4164" s="5">
        <v>2448865.515828542</v>
      </c>
      <c r="H4164" s="5">
        <v>2478985.063749163</v>
      </c>
      <c r="I4164" s="5">
        <v>2515062.71030177</v>
      </c>
      <c r="J4164" s="5">
        <v>2385522.35748703</v>
      </c>
      <c r="K4164" s="5">
        <v>2448367.084262838</v>
      </c>
      <c r="L4164" s="5">
        <v>2492405.514610445</v>
      </c>
      <c r="M4164" s="5">
        <v>2601270.163428459</v>
      </c>
      <c r="N4164" s="5">
        <v>5692218.150060796</v>
      </c>
    </row>
    <row r="4165" spans="1:14">
      <c r="A4165" s="10">
        <v>45138</v>
      </c>
      <c r="B4165" s="5">
        <v>2182996.619792875</v>
      </c>
      <c r="C4165" s="5">
        <v>2173264.470087217</v>
      </c>
      <c r="D4165" s="5">
        <v>2381797.815329887</v>
      </c>
      <c r="E4165" s="5">
        <v>2137648.929832308</v>
      </c>
      <c r="F4165" s="5">
        <v>2294174.496315147</v>
      </c>
      <c r="G4165" s="5">
        <v>2455874.55319047</v>
      </c>
      <c r="H4165" s="5">
        <v>2483830.206861086</v>
      </c>
      <c r="I4165" s="5">
        <v>2521228.048604089</v>
      </c>
      <c r="J4165" s="5">
        <v>2392599.241801849</v>
      </c>
      <c r="K4165" s="5">
        <v>2456273.356042557</v>
      </c>
      <c r="L4165" s="5">
        <v>2500095.51553092</v>
      </c>
      <c r="M4165" s="5">
        <v>2609931.330302958</v>
      </c>
      <c r="N4165" s="5">
        <v>5698610.835130635</v>
      </c>
    </row>
    <row r="4166" spans="1:14">
      <c r="A4166" s="10">
        <v>45139</v>
      </c>
      <c r="B4166" s="5">
        <v>2173005.949845768</v>
      </c>
      <c r="C4166" s="5">
        <v>2162472.406714391</v>
      </c>
      <c r="D4166" s="5">
        <v>2371766.884131002</v>
      </c>
      <c r="E4166" s="5">
        <v>2127712.058889546</v>
      </c>
      <c r="F4166" s="5">
        <v>2285264.770278574</v>
      </c>
      <c r="G4166" s="5">
        <v>2447074.906516665</v>
      </c>
      <c r="H4166" s="5">
        <v>2473005.536894324</v>
      </c>
      <c r="I4166" s="5">
        <v>2511909.709507084</v>
      </c>
      <c r="J4166" s="5">
        <v>2382112.691419402</v>
      </c>
      <c r="K4166" s="5">
        <v>2446371.542312692</v>
      </c>
      <c r="L4166" s="5">
        <v>2489834.762434237</v>
      </c>
      <c r="M4166" s="5">
        <v>2599678.13842145</v>
      </c>
      <c r="N4166" s="5">
        <v>5705010.699549776</v>
      </c>
    </row>
    <row r="4167" spans="1:14">
      <c r="A4167" s="10">
        <v>45140</v>
      </c>
      <c r="B4167" s="5">
        <v>2157446.257161215</v>
      </c>
      <c r="C4167" s="5">
        <v>2146241.684208471</v>
      </c>
      <c r="D4167" s="5">
        <v>2355102.983002227</v>
      </c>
      <c r="E4167" s="5">
        <v>2111911.488088597</v>
      </c>
      <c r="F4167" s="5">
        <v>2266223.478401142</v>
      </c>
      <c r="G4167" s="5">
        <v>2425930.713134614</v>
      </c>
      <c r="H4167" s="5">
        <v>2453984.767750653</v>
      </c>
      <c r="I4167" s="5">
        <v>2491837.500016093</v>
      </c>
      <c r="J4167" s="5">
        <v>2361502.114477767</v>
      </c>
      <c r="K4167" s="5">
        <v>2424719.722547643</v>
      </c>
      <c r="L4167" s="5">
        <v>2469222.265233912</v>
      </c>
      <c r="M4167" s="5">
        <v>2577955.027542669</v>
      </c>
      <c r="N4167" s="5">
        <v>5711417.751381035</v>
      </c>
    </row>
    <row r="4168" spans="1:14">
      <c r="A4168" s="10">
        <v>45141</v>
      </c>
      <c r="B4168" s="5">
        <v>2143235.529418821</v>
      </c>
      <c r="C4168" s="5">
        <v>2134189.652355046</v>
      </c>
      <c r="D4168" s="5">
        <v>2338115.431784525</v>
      </c>
      <c r="E4168" s="5">
        <v>2096575.205001957</v>
      </c>
      <c r="F4168" s="5">
        <v>2251610.296535837</v>
      </c>
      <c r="G4168" s="5">
        <v>2410445.704384133</v>
      </c>
      <c r="H4168" s="5">
        <v>2437613.999907203</v>
      </c>
      <c r="I4168" s="5">
        <v>2475134.961887588</v>
      </c>
      <c r="J4168" s="5">
        <v>2346234.013038686</v>
      </c>
      <c r="K4168" s="5">
        <v>2408769.154574426</v>
      </c>
      <c r="L4168" s="5">
        <v>2452583.780811281</v>
      </c>
      <c r="M4168" s="5">
        <v>2561548.977289498</v>
      </c>
      <c r="N4168" s="5">
        <v>5717831.998696289</v>
      </c>
    </row>
    <row r="4169" spans="1:14">
      <c r="A4169" s="10">
        <v>45142</v>
      </c>
      <c r="B4169" s="5">
        <v>2134335.514804808</v>
      </c>
      <c r="C4169" s="5">
        <v>2128436.819352803</v>
      </c>
      <c r="D4169" s="5">
        <v>2329508.247903464</v>
      </c>
      <c r="E4169" s="5">
        <v>2091672.261016442</v>
      </c>
      <c r="F4169" s="5">
        <v>2243036.427580457</v>
      </c>
      <c r="G4169" s="5">
        <v>2401453.779496599</v>
      </c>
      <c r="H4169" s="5">
        <v>2427579.441607913</v>
      </c>
      <c r="I4169" s="5">
        <v>2463107.144057135</v>
      </c>
      <c r="J4169" s="5">
        <v>2336340.794058844</v>
      </c>
      <c r="K4169" s="5">
        <v>2399044.950338088</v>
      </c>
      <c r="L4169" s="5">
        <v>2438610.600478795</v>
      </c>
      <c r="M4169" s="5">
        <v>2547761.34861194</v>
      </c>
      <c r="N4169" s="5">
        <v>5724253.449576473</v>
      </c>
    </row>
    <row r="4170" spans="1:14">
      <c r="A4170" s="10">
        <v>45145</v>
      </c>
      <c r="B4170" s="5">
        <v>2141944.296015778</v>
      </c>
      <c r="C4170" s="5">
        <v>2135407.678156297</v>
      </c>
      <c r="D4170" s="5">
        <v>2340263.205786032</v>
      </c>
      <c r="E4170" s="5">
        <v>2100816.555342509</v>
      </c>
      <c r="F4170" s="5">
        <v>2250397.605910104</v>
      </c>
      <c r="G4170" s="5">
        <v>2409468.34006424</v>
      </c>
      <c r="H4170" s="5">
        <v>2435065.282520717</v>
      </c>
      <c r="I4170" s="5">
        <v>2472706.541049775</v>
      </c>
      <c r="J4170" s="5">
        <v>2345146.073681169</v>
      </c>
      <c r="K4170" s="5">
        <v>2407933.125892963</v>
      </c>
      <c r="L4170" s="5">
        <v>2447782.61955224</v>
      </c>
      <c r="M4170" s="5">
        <v>2557692.951356637</v>
      </c>
      <c r="N4170" s="5">
        <v>5730682.112111603</v>
      </c>
    </row>
    <row r="4171" spans="1:14">
      <c r="A4171" s="10">
        <v>45146</v>
      </c>
      <c r="B4171" s="5">
        <v>2141534.835034525</v>
      </c>
      <c r="C4171" s="5">
        <v>2132855.716171729</v>
      </c>
      <c r="D4171" s="5">
        <v>2341759.335877332</v>
      </c>
      <c r="E4171" s="5">
        <v>2099815.143936418</v>
      </c>
      <c r="F4171" s="5">
        <v>2249331.033286531</v>
      </c>
      <c r="G4171" s="5">
        <v>2409651.411453259</v>
      </c>
      <c r="H4171" s="5">
        <v>2434358.017016955</v>
      </c>
      <c r="I4171" s="5">
        <v>2471387.163468038</v>
      </c>
      <c r="J4171" s="5">
        <v>2342980.144796371</v>
      </c>
      <c r="K4171" s="5">
        <v>2406938.719586598</v>
      </c>
      <c r="L4171" s="5">
        <v>2446303.765610916</v>
      </c>
      <c r="M4171" s="5">
        <v>2556133.324872295</v>
      </c>
      <c r="N4171" s="5">
        <v>5737117.994400776</v>
      </c>
    </row>
    <row r="4172" spans="1:14">
      <c r="A4172" s="10">
        <v>45147</v>
      </c>
      <c r="B4172" s="5">
        <v>2128411.52194965</v>
      </c>
      <c r="C4172" s="5">
        <v>2116757.820328386</v>
      </c>
      <c r="D4172" s="5">
        <v>2324756.634020446</v>
      </c>
      <c r="E4172" s="5">
        <v>2081915.335039766</v>
      </c>
      <c r="F4172" s="5">
        <v>2236709.297334239</v>
      </c>
      <c r="G4172" s="5">
        <v>2395803.972423625</v>
      </c>
      <c r="H4172" s="5">
        <v>2419356.522962605</v>
      </c>
      <c r="I4172" s="5">
        <v>2456325.768094259</v>
      </c>
      <c r="J4172" s="5">
        <v>2331118.716240973</v>
      </c>
      <c r="K4172" s="5">
        <v>2394039.665036713</v>
      </c>
      <c r="L4172" s="5">
        <v>2432753.670224504</v>
      </c>
      <c r="M4172" s="5">
        <v>2540946.560788946</v>
      </c>
      <c r="N4172" s="5">
        <v>5743561.104552188</v>
      </c>
    </row>
    <row r="4173" spans="1:14">
      <c r="A4173" s="10">
        <v>45148</v>
      </c>
      <c r="B4173" s="5">
        <v>2125230.671653081</v>
      </c>
      <c r="C4173" s="5">
        <v>2115111.861639125</v>
      </c>
      <c r="D4173" s="5">
        <v>2321901.390789886</v>
      </c>
      <c r="E4173" s="5">
        <v>2081778.058990344</v>
      </c>
      <c r="F4173" s="5">
        <v>2237170.611627336</v>
      </c>
      <c r="G4173" s="5">
        <v>2395876.809644049</v>
      </c>
      <c r="H4173" s="5">
        <v>2420042.420743849</v>
      </c>
      <c r="I4173" s="5">
        <v>2456141.357331824</v>
      </c>
      <c r="J4173" s="5">
        <v>2331085.510709762</v>
      </c>
      <c r="K4173" s="5">
        <v>2393889.246015584</v>
      </c>
      <c r="L4173" s="5">
        <v>2432266.06243475</v>
      </c>
      <c r="M4173" s="5">
        <v>2540333.653549728</v>
      </c>
      <c r="N4173" s="5">
        <v>5750011.450683138</v>
      </c>
    </row>
    <row r="4174" spans="1:14">
      <c r="A4174" s="10">
        <v>45149</v>
      </c>
      <c r="B4174" s="5">
        <v>2128055.013883726</v>
      </c>
      <c r="C4174" s="5">
        <v>2117287.532282659</v>
      </c>
      <c r="D4174" s="5">
        <v>2325896.786431124</v>
      </c>
      <c r="E4174" s="5">
        <v>2084824.941607096</v>
      </c>
      <c r="F4174" s="5">
        <v>2237608.176849657</v>
      </c>
      <c r="G4174" s="5">
        <v>2397634.122617823</v>
      </c>
      <c r="H4174" s="5">
        <v>2421024.940762602</v>
      </c>
      <c r="I4174" s="5">
        <v>2457399.187988867</v>
      </c>
      <c r="J4174" s="5">
        <v>2332409.517077311</v>
      </c>
      <c r="K4174" s="5">
        <v>2394791.264373834</v>
      </c>
      <c r="L4174" s="5">
        <v>2433450.488273528</v>
      </c>
      <c r="M4174" s="5">
        <v>2541770.481185453</v>
      </c>
      <c r="N4174" s="5">
        <v>5756469.040920046</v>
      </c>
    </row>
    <row r="4175" spans="1:14">
      <c r="A4175" s="10">
        <v>45152</v>
      </c>
      <c r="B4175" s="5">
        <v>2111813.743501504</v>
      </c>
      <c r="C4175" s="5">
        <v>2102751.932737007</v>
      </c>
      <c r="D4175" s="5">
        <v>2305999.295112135</v>
      </c>
      <c r="E4175" s="5">
        <v>2071301.678205058</v>
      </c>
      <c r="F4175" s="5">
        <v>2223665.643534699</v>
      </c>
      <c r="G4175" s="5">
        <v>2382757.269924292</v>
      </c>
      <c r="H4175" s="5">
        <v>2406727.169506266</v>
      </c>
      <c r="I4175" s="5">
        <v>2443241.859452788</v>
      </c>
      <c r="J4175" s="5">
        <v>2320767.216702517</v>
      </c>
      <c r="K4175" s="5">
        <v>2381131.640569858</v>
      </c>
      <c r="L4175" s="5">
        <v>2421680.623099955</v>
      </c>
      <c r="M4175" s="5">
        <v>2528552.708372687</v>
      </c>
      <c r="N4175" s="5">
        <v>5762933.883398455</v>
      </c>
    </row>
    <row r="4176" spans="1:14">
      <c r="A4176" s="10">
        <v>45153</v>
      </c>
      <c r="B4176" s="5">
        <v>2087864.814408347</v>
      </c>
      <c r="C4176" s="5">
        <v>2078824.728480238</v>
      </c>
      <c r="D4176" s="5">
        <v>2284473.249420893</v>
      </c>
      <c r="E4176" s="5">
        <v>2048025.149425704</v>
      </c>
      <c r="F4176" s="5">
        <v>2200666.747492644</v>
      </c>
      <c r="G4176" s="5">
        <v>2358666.067544528</v>
      </c>
      <c r="H4176" s="5">
        <v>2382837.012344817</v>
      </c>
      <c r="I4176" s="5">
        <v>2418289.295814601</v>
      </c>
      <c r="J4176" s="5">
        <v>2297690.21282451</v>
      </c>
      <c r="K4176" s="5">
        <v>2357218.28993289</v>
      </c>
      <c r="L4176" s="5">
        <v>2396381.689198349</v>
      </c>
      <c r="M4176" s="5">
        <v>2501859.277251846</v>
      </c>
      <c r="N4176" s="5">
        <v>5769405.986263042</v>
      </c>
    </row>
    <row r="4177" spans="1:14">
      <c r="A4177" s="10">
        <v>45154</v>
      </c>
      <c r="B4177" s="5">
        <v>2069521.558859579</v>
      </c>
      <c r="C4177" s="5">
        <v>2060244.554023221</v>
      </c>
      <c r="D4177" s="5">
        <v>2264386.200264488</v>
      </c>
      <c r="E4177" s="5">
        <v>2027732.334162933</v>
      </c>
      <c r="F4177" s="5">
        <v>2181846.908118207</v>
      </c>
      <c r="G4177" s="5">
        <v>2338032.438900431</v>
      </c>
      <c r="H4177" s="5">
        <v>2361981.859030237</v>
      </c>
      <c r="I4177" s="5">
        <v>2396197.101352971</v>
      </c>
      <c r="J4177" s="5">
        <v>2277943.367997577</v>
      </c>
      <c r="K4177" s="5">
        <v>2336345.578818339</v>
      </c>
      <c r="L4177" s="5">
        <v>2375055.724856657</v>
      </c>
      <c r="M4177" s="5">
        <v>2478727.3617086</v>
      </c>
      <c r="N4177" s="5">
        <v>5775885.357667637</v>
      </c>
    </row>
    <row r="4178" spans="1:14">
      <c r="A4178" s="10">
        <v>45155</v>
      </c>
      <c r="B4178" s="5">
        <v>2061515.244425219</v>
      </c>
      <c r="C4178" s="5">
        <v>2050263.672687811</v>
      </c>
      <c r="D4178" s="5">
        <v>2254186.072753825</v>
      </c>
      <c r="E4178" s="5">
        <v>2018646.158562441</v>
      </c>
      <c r="F4178" s="5">
        <v>2173921.965737232</v>
      </c>
      <c r="G4178" s="5">
        <v>2330353.74660845</v>
      </c>
      <c r="H4178" s="5">
        <v>2352530.035585437</v>
      </c>
      <c r="I4178" s="5">
        <v>2386795.150562177</v>
      </c>
      <c r="J4178" s="5">
        <v>2268594.209687562</v>
      </c>
      <c r="K4178" s="5">
        <v>2328572.493084253</v>
      </c>
      <c r="L4178" s="5">
        <v>2365469.374087507</v>
      </c>
      <c r="M4178" s="5">
        <v>2469416.02859914</v>
      </c>
      <c r="N4178" s="5">
        <v>5782372.005775223</v>
      </c>
    </row>
    <row r="4179" spans="1:14">
      <c r="A4179" s="10">
        <v>45156</v>
      </c>
      <c r="B4179" s="5">
        <v>2049309.569436555</v>
      </c>
      <c r="C4179" s="5">
        <v>2038461.140392507</v>
      </c>
      <c r="D4179" s="5">
        <v>2242293.499311772</v>
      </c>
      <c r="E4179" s="5">
        <v>2009048.245860516</v>
      </c>
      <c r="F4179" s="5">
        <v>2162883.940617581</v>
      </c>
      <c r="G4179" s="5">
        <v>2318713.966363673</v>
      </c>
      <c r="H4179" s="5">
        <v>2341237.526656696</v>
      </c>
      <c r="I4179" s="5">
        <v>2377013.960430265</v>
      </c>
      <c r="J4179" s="5">
        <v>2258488.951497408</v>
      </c>
      <c r="K4179" s="5">
        <v>2318280.729413633</v>
      </c>
      <c r="L4179" s="5">
        <v>2355249.47504673</v>
      </c>
      <c r="M4179" s="5">
        <v>2459636.360733325</v>
      </c>
      <c r="N4179" s="5">
        <v>5788865.938757951</v>
      </c>
    </row>
    <row r="4180" spans="1:14">
      <c r="A4180" s="10">
        <v>45159</v>
      </c>
      <c r="B4180" s="5">
        <v>2031607.775454689</v>
      </c>
      <c r="C4180" s="5">
        <v>2021578.551697137</v>
      </c>
      <c r="D4180" s="5">
        <v>2223273.449416072</v>
      </c>
      <c r="E4180" s="5">
        <v>1994392.820469306</v>
      </c>
      <c r="F4180" s="5">
        <v>2147000.771542157</v>
      </c>
      <c r="G4180" s="5">
        <v>2302285.695352649</v>
      </c>
      <c r="H4180" s="5">
        <v>2323968.2699847</v>
      </c>
      <c r="I4180" s="5">
        <v>2361009.432737498</v>
      </c>
      <c r="J4180" s="5">
        <v>2243836.881995164</v>
      </c>
      <c r="K4180" s="5">
        <v>2302440.251073619</v>
      </c>
      <c r="L4180" s="5">
        <v>2340307.575174097</v>
      </c>
      <c r="M4180" s="5">
        <v>2443661.522311924</v>
      </c>
      <c r="N4180" s="5">
        <v>5795367.164797154</v>
      </c>
    </row>
    <row r="4181" spans="1:14">
      <c r="A4181" s="10">
        <v>45160</v>
      </c>
      <c r="B4181" s="5">
        <v>2038832.306488796</v>
      </c>
      <c r="C4181" s="5">
        <v>2030044.215425101</v>
      </c>
      <c r="D4181" s="5">
        <v>2233486.430403949</v>
      </c>
      <c r="E4181" s="5">
        <v>2002954.819635254</v>
      </c>
      <c r="F4181" s="5">
        <v>2158955.724491163</v>
      </c>
      <c r="G4181" s="5">
        <v>2315515.176324572</v>
      </c>
      <c r="H4181" s="5">
        <v>2336242.967353514</v>
      </c>
      <c r="I4181" s="5">
        <v>2374057.036129471</v>
      </c>
      <c r="J4181" s="5">
        <v>2256889.559879388</v>
      </c>
      <c r="K4181" s="5">
        <v>2315925.381542329</v>
      </c>
      <c r="L4181" s="5">
        <v>2353788.642720081</v>
      </c>
      <c r="M4181" s="5">
        <v>2456743.653460672</v>
      </c>
      <c r="N4181" s="5">
        <v>5801875.692083347</v>
      </c>
    </row>
    <row r="4182" spans="1:14">
      <c r="A4182" s="10">
        <v>45161</v>
      </c>
      <c r="B4182" s="5">
        <v>2057757.075033537</v>
      </c>
      <c r="C4182" s="5">
        <v>2048403.921100917</v>
      </c>
      <c r="D4182" s="5">
        <v>2256000.803337813</v>
      </c>
      <c r="E4182" s="5">
        <v>2021886.807029498</v>
      </c>
      <c r="F4182" s="5">
        <v>2178366.968411958</v>
      </c>
      <c r="G4182" s="5">
        <v>2335346.118614812</v>
      </c>
      <c r="H4182" s="5">
        <v>2358386.109091944</v>
      </c>
      <c r="I4182" s="5">
        <v>2394761.302985199</v>
      </c>
      <c r="J4182" s="5">
        <v>2277878.119071568</v>
      </c>
      <c r="K4182" s="5">
        <v>2335936.314163092</v>
      </c>
      <c r="L4182" s="5">
        <v>2375170.353854268</v>
      </c>
      <c r="M4182" s="5">
        <v>2478725.225042796</v>
      </c>
      <c r="N4182" s="5">
        <v>5808391.528816246</v>
      </c>
    </row>
    <row r="4183" spans="1:14">
      <c r="A4183" s="10">
        <v>45162</v>
      </c>
      <c r="B4183" s="5">
        <v>2060102.320280331</v>
      </c>
      <c r="C4183" s="5">
        <v>2046750.420039664</v>
      </c>
      <c r="D4183" s="5">
        <v>2259597.173491006</v>
      </c>
      <c r="E4183" s="5">
        <v>2018285.579633219</v>
      </c>
      <c r="F4183" s="5">
        <v>2178817.483973584</v>
      </c>
      <c r="G4183" s="5">
        <v>2336253.114108339</v>
      </c>
      <c r="H4183" s="5">
        <v>2358490.503536799</v>
      </c>
      <c r="I4183" s="5">
        <v>2395281.139798373</v>
      </c>
      <c r="J4183" s="5">
        <v>2277290.665025223</v>
      </c>
      <c r="K4183" s="5">
        <v>2336398.729925074</v>
      </c>
      <c r="L4183" s="5">
        <v>2374298.18029957</v>
      </c>
      <c r="M4183" s="5">
        <v>2478046.597202726</v>
      </c>
      <c r="N4183" s="5">
        <v>5814914.683204777</v>
      </c>
    </row>
    <row r="4184" spans="1:14">
      <c r="A4184" s="10">
        <v>45163</v>
      </c>
      <c r="B4184" s="5">
        <v>2052636.084199244</v>
      </c>
      <c r="C4184" s="5">
        <v>2039372.770185696</v>
      </c>
      <c r="D4184" s="5">
        <v>2249734.736316193</v>
      </c>
      <c r="E4184" s="5">
        <v>2010809.035505864</v>
      </c>
      <c r="F4184" s="5">
        <v>2171737.269500105</v>
      </c>
      <c r="G4184" s="5">
        <v>2328372.006569899</v>
      </c>
      <c r="H4184" s="5">
        <v>2350432.210172662</v>
      </c>
      <c r="I4184" s="5">
        <v>2388402.938530263</v>
      </c>
      <c r="J4184" s="5">
        <v>2271054.270925935</v>
      </c>
      <c r="K4184" s="5">
        <v>2330130.196031785</v>
      </c>
      <c r="L4184" s="5">
        <v>2368238.853811354</v>
      </c>
      <c r="M4184" s="5">
        <v>2471217.36966808</v>
      </c>
      <c r="N4184" s="5">
        <v>5821445.163467081</v>
      </c>
    </row>
    <row r="4185" spans="1:14">
      <c r="A4185" s="10">
        <v>45166</v>
      </c>
      <c r="B4185" s="5">
        <v>2065431.492937926</v>
      </c>
      <c r="C4185" s="5">
        <v>2052485.562329227</v>
      </c>
      <c r="D4185" s="5">
        <v>2263759.751108634</v>
      </c>
      <c r="E4185" s="5">
        <v>2024119.535569305</v>
      </c>
      <c r="F4185" s="5">
        <v>2185670.847655439</v>
      </c>
      <c r="G4185" s="5">
        <v>2343773.28866548</v>
      </c>
      <c r="H4185" s="5">
        <v>2366958.791156703</v>
      </c>
      <c r="I4185" s="5">
        <v>2405011.842349059</v>
      </c>
      <c r="J4185" s="5">
        <v>2286033.880944577</v>
      </c>
      <c r="K4185" s="5">
        <v>2345303.371147609</v>
      </c>
      <c r="L4185" s="5">
        <v>2384507.0101824</v>
      </c>
      <c r="M4185" s="5">
        <v>2488719.88378013</v>
      </c>
      <c r="N4185" s="5">
        <v>5827982.977830535</v>
      </c>
    </row>
    <row r="4186" spans="1:14">
      <c r="A4186" s="10">
        <v>45167</v>
      </c>
      <c r="B4186" s="5">
        <v>2082426.54687178</v>
      </c>
      <c r="C4186" s="5">
        <v>2068432.087591734</v>
      </c>
      <c r="D4186" s="5">
        <v>2281533.564083008</v>
      </c>
      <c r="E4186" s="5">
        <v>2040199.16602407</v>
      </c>
      <c r="F4186" s="5">
        <v>2200824.73763866</v>
      </c>
      <c r="G4186" s="5">
        <v>2361048.692043471</v>
      </c>
      <c r="H4186" s="5">
        <v>2383804.274401295</v>
      </c>
      <c r="I4186" s="5">
        <v>2422743.72362396</v>
      </c>
      <c r="J4186" s="5">
        <v>2301605.304516362</v>
      </c>
      <c r="K4186" s="5">
        <v>2361027.732755292</v>
      </c>
      <c r="L4186" s="5">
        <v>2401448.372419906</v>
      </c>
      <c r="M4186" s="5">
        <v>2506539.805120659</v>
      </c>
      <c r="N4186" s="5">
        <v>5834528.13453175</v>
      </c>
    </row>
    <row r="4187" spans="1:14">
      <c r="A4187" s="10">
        <v>45168</v>
      </c>
      <c r="B4187" s="5">
        <v>2074521.12872629</v>
      </c>
      <c r="C4187" s="5">
        <v>2061727.613844195</v>
      </c>
      <c r="D4187" s="5">
        <v>2273311.456387558</v>
      </c>
      <c r="E4187" s="5">
        <v>2033488.594013973</v>
      </c>
      <c r="F4187" s="5">
        <v>2194144.874699822</v>
      </c>
      <c r="G4187" s="5">
        <v>2354499.379688918</v>
      </c>
      <c r="H4187" s="5">
        <v>2376680.533057657</v>
      </c>
      <c r="I4187" s="5">
        <v>2416332.268216954</v>
      </c>
      <c r="J4187" s="5">
        <v>2295454.720285459</v>
      </c>
      <c r="K4187" s="5">
        <v>2354870.229168325</v>
      </c>
      <c r="L4187" s="5">
        <v>2394941.018123054</v>
      </c>
      <c r="M4187" s="5">
        <v>2500304.391530257</v>
      </c>
      <c r="N4187" s="5">
        <v>5841080.641816591</v>
      </c>
    </row>
    <row r="4188" spans="1:14">
      <c r="A4188" s="10">
        <v>45169</v>
      </c>
      <c r="B4188" s="5">
        <v>2099047.802017015</v>
      </c>
      <c r="C4188" s="5">
        <v>2088039.622132722</v>
      </c>
      <c r="D4188" s="5">
        <v>2299952.925635965</v>
      </c>
      <c r="E4188" s="5">
        <v>2059707.589260628</v>
      </c>
      <c r="F4188" s="5">
        <v>2217941.008525481</v>
      </c>
      <c r="G4188" s="5">
        <v>2381740.255242024</v>
      </c>
      <c r="H4188" s="5">
        <v>2403569.198115845</v>
      </c>
      <c r="I4188" s="5">
        <v>2443876.034855307</v>
      </c>
      <c r="J4188" s="5">
        <v>2320160.503397065</v>
      </c>
      <c r="K4188" s="5">
        <v>2380023.336116173</v>
      </c>
      <c r="L4188" s="5">
        <v>2420465.591629563</v>
      </c>
      <c r="M4188" s="5">
        <v>2527554.594627064</v>
      </c>
      <c r="N4188" s="5">
        <v>5840171.522197448</v>
      </c>
    </row>
    <row r="4189" spans="1:14">
      <c r="A4189" s="10">
        <v>45170</v>
      </c>
      <c r="B4189" s="5">
        <v>2114707.205111874</v>
      </c>
      <c r="C4189" s="5">
        <v>2102759.951673541</v>
      </c>
      <c r="D4189" s="5">
        <v>2317661.168065714</v>
      </c>
      <c r="E4189" s="5">
        <v>2075942.920786896</v>
      </c>
      <c r="F4189" s="5">
        <v>2233847.83021596</v>
      </c>
      <c r="G4189" s="5">
        <v>2400124.958546794</v>
      </c>
      <c r="H4189" s="5">
        <v>2421132.790482614</v>
      </c>
      <c r="I4189" s="5">
        <v>2463755.399896502</v>
      </c>
      <c r="J4189" s="5">
        <v>2336873.606836793</v>
      </c>
      <c r="K4189" s="5">
        <v>2397004.050527899</v>
      </c>
      <c r="L4189" s="5">
        <v>2439004.886409842</v>
      </c>
      <c r="M4189" s="5">
        <v>2548228.617745597</v>
      </c>
      <c r="N4189" s="5">
        <v>5839262.544075835</v>
      </c>
    </row>
    <row r="4190" spans="1:14">
      <c r="A4190" s="10">
        <v>45173</v>
      </c>
      <c r="B4190" s="5">
        <v>2117417.798344461</v>
      </c>
      <c r="C4190" s="5">
        <v>2110877.869663408</v>
      </c>
      <c r="D4190" s="5">
        <v>2321216.752436608</v>
      </c>
      <c r="E4190" s="5">
        <v>2075284.75034142</v>
      </c>
      <c r="F4190" s="5">
        <v>2239912.55472109</v>
      </c>
      <c r="G4190" s="5">
        <v>2406489.910878911</v>
      </c>
      <c r="H4190" s="5">
        <v>2426288.54621988</v>
      </c>
      <c r="I4190" s="5">
        <v>2468479.022424334</v>
      </c>
      <c r="J4190" s="5">
        <v>2342764.600986655</v>
      </c>
      <c r="K4190" s="5">
        <v>2403445.635434087</v>
      </c>
      <c r="L4190" s="5">
        <v>2444539.059761687</v>
      </c>
      <c r="M4190" s="5">
        <v>2553599.843707792</v>
      </c>
      <c r="N4190" s="5">
        <v>5838353.707429728</v>
      </c>
    </row>
    <row r="4191" spans="1:14">
      <c r="A4191" s="10">
        <v>45174</v>
      </c>
      <c r="B4191" s="5">
        <v>2104960.308526377</v>
      </c>
      <c r="C4191" s="5">
        <v>2097262.177906958</v>
      </c>
      <c r="D4191" s="5">
        <v>2305785.593049254</v>
      </c>
      <c r="E4191" s="5">
        <v>2061353.417433775</v>
      </c>
      <c r="F4191" s="5">
        <v>2228660.463495859</v>
      </c>
      <c r="G4191" s="5">
        <v>2394731.893511083</v>
      </c>
      <c r="H4191" s="5">
        <v>2411270.229305028</v>
      </c>
      <c r="I4191" s="5">
        <v>2454508.35510237</v>
      </c>
      <c r="J4191" s="5">
        <v>2331693.043015679</v>
      </c>
      <c r="K4191" s="5">
        <v>2392081.215786787</v>
      </c>
      <c r="L4191" s="5">
        <v>2430669.765243807</v>
      </c>
      <c r="M4191" s="5">
        <v>2539881.695196328</v>
      </c>
      <c r="N4191" s="5">
        <v>5837445.012237107</v>
      </c>
    </row>
    <row r="4192" spans="1:14">
      <c r="A4192" s="10">
        <v>45175</v>
      </c>
      <c r="B4192" s="5">
        <v>2096658.148655262</v>
      </c>
      <c r="C4192" s="5">
        <v>2091035.768077874</v>
      </c>
      <c r="D4192" s="5">
        <v>2295521.759126356</v>
      </c>
      <c r="E4192" s="5">
        <v>2052971.452621441</v>
      </c>
      <c r="F4192" s="5">
        <v>2223059.784602745</v>
      </c>
      <c r="G4192" s="5">
        <v>2388759.687113469</v>
      </c>
      <c r="H4192" s="5">
        <v>2405580.674569341</v>
      </c>
      <c r="I4192" s="5">
        <v>2448200.731881439</v>
      </c>
      <c r="J4192" s="5">
        <v>2326243.59229733</v>
      </c>
      <c r="K4192" s="5">
        <v>2387009.650798862</v>
      </c>
      <c r="L4192" s="5">
        <v>2424971.585176095</v>
      </c>
      <c r="M4192" s="5">
        <v>2533045.226225075</v>
      </c>
      <c r="N4192" s="5">
        <v>5836536.458475959</v>
      </c>
    </row>
    <row r="4193" spans="1:14">
      <c r="A4193" s="10">
        <v>45176</v>
      </c>
      <c r="B4193" s="5">
        <v>2090351.476824145</v>
      </c>
      <c r="C4193" s="5">
        <v>2081569.993461975</v>
      </c>
      <c r="D4193" s="5">
        <v>2292062.608395572</v>
      </c>
      <c r="E4193" s="5">
        <v>2045006.47953263</v>
      </c>
      <c r="F4193" s="5">
        <v>2215783.994404947</v>
      </c>
      <c r="G4193" s="5">
        <v>2380123.053215152</v>
      </c>
      <c r="H4193" s="5">
        <v>2398327.879976716</v>
      </c>
      <c r="I4193" s="5">
        <v>2439723.748259816</v>
      </c>
      <c r="J4193" s="5">
        <v>2316305.428459083</v>
      </c>
      <c r="K4193" s="5">
        <v>2377791.006969471</v>
      </c>
      <c r="L4193" s="5">
        <v>2416203.260337249</v>
      </c>
      <c r="M4193" s="5">
        <v>2523499.989331187</v>
      </c>
      <c r="N4193" s="5">
        <v>5835628.046124268</v>
      </c>
    </row>
    <row r="4194" spans="1:14">
      <c r="A4194" s="10">
        <v>45177</v>
      </c>
      <c r="B4194" s="5">
        <v>2086480.953191434</v>
      </c>
      <c r="C4194" s="5">
        <v>2075998.676368703</v>
      </c>
      <c r="D4194" s="5">
        <v>2288611.451993631</v>
      </c>
      <c r="E4194" s="5">
        <v>2042320.463479184</v>
      </c>
      <c r="F4194" s="5">
        <v>2209597.582096794</v>
      </c>
      <c r="G4194" s="5">
        <v>2372808.057589619</v>
      </c>
      <c r="H4194" s="5">
        <v>2392737.996988633</v>
      </c>
      <c r="I4194" s="5">
        <v>2433111.513706758</v>
      </c>
      <c r="J4194" s="5">
        <v>2310154.310299238</v>
      </c>
      <c r="K4194" s="5">
        <v>2370696.865851894</v>
      </c>
      <c r="L4194" s="5">
        <v>2409023.162011644</v>
      </c>
      <c r="M4194" s="5">
        <v>2516081.550618349</v>
      </c>
      <c r="N4194" s="5">
        <v>5834719.775160027</v>
      </c>
    </row>
    <row r="4195" spans="1:14">
      <c r="A4195" s="10">
        <v>45180</v>
      </c>
      <c r="B4195" s="5">
        <v>2081636.460508154</v>
      </c>
      <c r="C4195" s="5">
        <v>2068729.324219267</v>
      </c>
      <c r="D4195" s="5">
        <v>2280504.436271603</v>
      </c>
      <c r="E4195" s="5">
        <v>2035406.220726976</v>
      </c>
      <c r="F4195" s="5">
        <v>2203973.760088926</v>
      </c>
      <c r="G4195" s="5">
        <v>2366401.199110378</v>
      </c>
      <c r="H4195" s="5">
        <v>2388787.550311624</v>
      </c>
      <c r="I4195" s="5">
        <v>2426562.245326346</v>
      </c>
      <c r="J4195" s="5">
        <v>2305224.099006768</v>
      </c>
      <c r="K4195" s="5">
        <v>2365252.316536054</v>
      </c>
      <c r="L4195" s="5">
        <v>2404831.299512414</v>
      </c>
      <c r="M4195" s="5">
        <v>2510786.829191094</v>
      </c>
      <c r="N4195" s="5">
        <v>5833811.645561229</v>
      </c>
    </row>
    <row r="4196" spans="1:14">
      <c r="A4196" s="10">
        <v>45181</v>
      </c>
      <c r="B4196" s="5">
        <v>2084084.483701308</v>
      </c>
      <c r="C4196" s="5">
        <v>2070090.49280334</v>
      </c>
      <c r="D4196" s="5">
        <v>2286981.4385325</v>
      </c>
      <c r="E4196" s="5">
        <v>2040868.168859972</v>
      </c>
      <c r="F4196" s="5">
        <v>2207643.092551777</v>
      </c>
      <c r="G4196" s="5">
        <v>2371104.586633612</v>
      </c>
      <c r="H4196" s="5">
        <v>2395153.640423452</v>
      </c>
      <c r="I4196" s="5">
        <v>2432792.380367509</v>
      </c>
      <c r="J4196" s="5">
        <v>2308859.617748795</v>
      </c>
      <c r="K4196" s="5">
        <v>2369540.101830637</v>
      </c>
      <c r="L4196" s="5">
        <v>2410104.665621661</v>
      </c>
      <c r="M4196" s="5">
        <v>2517507.608142762</v>
      </c>
      <c r="N4196" s="5">
        <v>5832903.657305871</v>
      </c>
    </row>
    <row r="4197" spans="1:14">
      <c r="A4197" s="10">
        <v>45182</v>
      </c>
      <c r="B4197" s="5">
        <v>2077521.152556575</v>
      </c>
      <c r="C4197" s="5">
        <v>2066575.234185846</v>
      </c>
      <c r="D4197" s="5">
        <v>2282410.0401913</v>
      </c>
      <c r="E4197" s="5">
        <v>2034005.232722907</v>
      </c>
      <c r="F4197" s="5">
        <v>2201722.576546979</v>
      </c>
      <c r="G4197" s="5">
        <v>2363534.079871485</v>
      </c>
      <c r="H4197" s="5">
        <v>2388519.287070623</v>
      </c>
      <c r="I4197" s="5">
        <v>2424471.573353633</v>
      </c>
      <c r="J4197" s="5">
        <v>2302995.087262958</v>
      </c>
      <c r="K4197" s="5">
        <v>2362456.1301228</v>
      </c>
      <c r="L4197" s="5">
        <v>2402442.504272826</v>
      </c>
      <c r="M4197" s="5">
        <v>2508804.492203328</v>
      </c>
      <c r="N4197" s="5">
        <v>5831995.810371956</v>
      </c>
    </row>
    <row r="4198" spans="1:14">
      <c r="A4198" s="10">
        <v>45183</v>
      </c>
      <c r="B4198" s="5">
        <v>2114125.399572482</v>
      </c>
      <c r="C4198" s="5">
        <v>2103572.419389425</v>
      </c>
      <c r="D4198" s="5">
        <v>2328357.487374091</v>
      </c>
      <c r="E4198" s="5">
        <v>2076060.733457539</v>
      </c>
      <c r="F4198" s="5">
        <v>2242158.405794621</v>
      </c>
      <c r="G4198" s="5">
        <v>2407410.764155709</v>
      </c>
      <c r="H4198" s="5">
        <v>2436201.200608317</v>
      </c>
      <c r="I4198" s="5">
        <v>2470326.380367916</v>
      </c>
      <c r="J4198" s="5">
        <v>2345601.766812444</v>
      </c>
      <c r="K4198" s="5">
        <v>2407011.217305979</v>
      </c>
      <c r="L4198" s="5">
        <v>2448750.915042053</v>
      </c>
      <c r="M4198" s="5">
        <v>2556701.347917507</v>
      </c>
      <c r="N4198" s="5">
        <v>5831088.104737486</v>
      </c>
    </row>
    <row r="4199" spans="1:14">
      <c r="A4199" s="10">
        <v>45184</v>
      </c>
      <c r="B4199" s="5">
        <v>2112402.446575722</v>
      </c>
      <c r="C4199" s="5">
        <v>2101011.935695124</v>
      </c>
      <c r="D4199" s="5">
        <v>2327971.241883456</v>
      </c>
      <c r="E4199" s="5">
        <v>2072021.967014859</v>
      </c>
      <c r="F4199" s="5">
        <v>2239745.269100825</v>
      </c>
      <c r="G4199" s="5">
        <v>2405218.104011353</v>
      </c>
      <c r="H4199" s="5">
        <v>2434381.981499627</v>
      </c>
      <c r="I4199" s="5">
        <v>2466807.527018786</v>
      </c>
      <c r="J4199" s="5">
        <v>2342654.237157944</v>
      </c>
      <c r="K4199" s="5">
        <v>2404260.100705484</v>
      </c>
      <c r="L4199" s="5">
        <v>2445262.155138668</v>
      </c>
      <c r="M4199" s="5">
        <v>2553612.425511</v>
      </c>
      <c r="N4199" s="5">
        <v>5830180.54038047</v>
      </c>
    </row>
    <row r="4200" spans="1:14">
      <c r="A4200" s="10">
        <v>45187</v>
      </c>
      <c r="B4200" s="5">
        <v>2093594.249451997</v>
      </c>
      <c r="C4200" s="5">
        <v>2082453.122299473</v>
      </c>
      <c r="D4200" s="5">
        <v>2310982.877404731</v>
      </c>
      <c r="E4200" s="5">
        <v>2055513.008358079</v>
      </c>
      <c r="F4200" s="5">
        <v>2222440.96503963</v>
      </c>
      <c r="G4200" s="5">
        <v>2387208.822515646</v>
      </c>
      <c r="H4200" s="5">
        <v>2417164.430708011</v>
      </c>
      <c r="I4200" s="5">
        <v>2450024.247267309</v>
      </c>
      <c r="J4200" s="5">
        <v>2326193.090549731</v>
      </c>
      <c r="K4200" s="5">
        <v>2387269.576197035</v>
      </c>
      <c r="L4200" s="5">
        <v>2428490.39971921</v>
      </c>
      <c r="M4200" s="5">
        <v>2536344.014462671</v>
      </c>
      <c r="N4200" s="5">
        <v>5829273.117278919</v>
      </c>
    </row>
    <row r="4201" spans="1:14">
      <c r="A4201" s="10">
        <v>45188</v>
      </c>
      <c r="B4201" s="5">
        <v>2092166.393562337</v>
      </c>
      <c r="C4201" s="5">
        <v>2083612.922336841</v>
      </c>
      <c r="D4201" s="5">
        <v>2311338.3889731</v>
      </c>
      <c r="E4201" s="5">
        <v>2056462.971865309</v>
      </c>
      <c r="F4201" s="5">
        <v>2221821.451652181</v>
      </c>
      <c r="G4201" s="5">
        <v>2386370.448114302</v>
      </c>
      <c r="H4201" s="5">
        <v>2416750.071954621</v>
      </c>
      <c r="I4201" s="5">
        <v>2449297.036699582</v>
      </c>
      <c r="J4201" s="5">
        <v>2325103.677009493</v>
      </c>
      <c r="K4201" s="5">
        <v>2386354.396671141</v>
      </c>
      <c r="L4201" s="5">
        <v>2427758.483004174</v>
      </c>
      <c r="M4201" s="5">
        <v>2535423.574416428</v>
      </c>
      <c r="N4201" s="5">
        <v>5828365.835410848</v>
      </c>
    </row>
    <row r="4202" spans="1:14">
      <c r="A4202" s="10">
        <v>45189</v>
      </c>
      <c r="B4202" s="5">
        <v>2082626.783088113</v>
      </c>
      <c r="C4202" s="5">
        <v>2076013.106985747</v>
      </c>
      <c r="D4202" s="5">
        <v>2301624.887816726</v>
      </c>
      <c r="E4202" s="5">
        <v>2046076.614545165</v>
      </c>
      <c r="F4202" s="5">
        <v>2216356.845052035</v>
      </c>
      <c r="G4202" s="5">
        <v>2377725.160258672</v>
      </c>
      <c r="H4202" s="5">
        <v>2408888.452378456</v>
      </c>
      <c r="I4202" s="5">
        <v>2440905.497968077</v>
      </c>
      <c r="J4202" s="5">
        <v>2319096.645000353</v>
      </c>
      <c r="K4202" s="5">
        <v>2378752.710588043</v>
      </c>
      <c r="L4202" s="5">
        <v>2421002.705032808</v>
      </c>
      <c r="M4202" s="5">
        <v>2527191.281583483</v>
      </c>
      <c r="N4202" s="5">
        <v>5827458.694754275</v>
      </c>
    </row>
    <row r="4203" spans="1:14">
      <c r="A4203" s="10">
        <v>45190</v>
      </c>
      <c r="B4203" s="5">
        <v>2053569.575496094</v>
      </c>
      <c r="C4203" s="5">
        <v>2051989.342892844</v>
      </c>
      <c r="D4203" s="5">
        <v>2270040.546311876</v>
      </c>
      <c r="E4203" s="5">
        <v>2018038.493588134</v>
      </c>
      <c r="F4203" s="5">
        <v>2190697.474409688</v>
      </c>
      <c r="G4203" s="5">
        <v>2350449.812846528</v>
      </c>
      <c r="H4203" s="5">
        <v>2379638.02401504</v>
      </c>
      <c r="I4203" s="5">
        <v>2411108.208656286</v>
      </c>
      <c r="J4203" s="5">
        <v>2292413.700066698</v>
      </c>
      <c r="K4203" s="5">
        <v>2350736.347292977</v>
      </c>
      <c r="L4203" s="5">
        <v>2392136.218527908</v>
      </c>
      <c r="M4203" s="5">
        <v>2497329.848013221</v>
      </c>
      <c r="N4203" s="5">
        <v>5826551.69528722</v>
      </c>
    </row>
    <row r="4204" spans="1:14">
      <c r="A4204" s="10">
        <v>45191</v>
      </c>
      <c r="B4204" s="5">
        <v>2048079.036884926</v>
      </c>
      <c r="C4204" s="5">
        <v>2045410.702261402</v>
      </c>
      <c r="D4204" s="5">
        <v>2259992.064828218</v>
      </c>
      <c r="E4204" s="5">
        <v>2009691.488570633</v>
      </c>
      <c r="F4204" s="5">
        <v>2183518.224486228</v>
      </c>
      <c r="G4204" s="5">
        <v>2342554.337598513</v>
      </c>
      <c r="H4204" s="5">
        <v>2370663.718460808</v>
      </c>
      <c r="I4204" s="5">
        <v>2402229.491822505</v>
      </c>
      <c r="J4204" s="5">
        <v>2284797.286841555</v>
      </c>
      <c r="K4204" s="5">
        <v>2343043.164595178</v>
      </c>
      <c r="L4204" s="5">
        <v>2382947.982682822</v>
      </c>
      <c r="M4204" s="5">
        <v>2487302.23564322</v>
      </c>
      <c r="N4204" s="5">
        <v>5825644.836987711</v>
      </c>
    </row>
    <row r="4205" spans="1:14">
      <c r="A4205" s="10">
        <v>45194</v>
      </c>
      <c r="B4205" s="5">
        <v>2055318.716898969</v>
      </c>
      <c r="C4205" s="5">
        <v>2053255.21637863</v>
      </c>
      <c r="D4205" s="5">
        <v>2268156.122620692</v>
      </c>
      <c r="E4205" s="5">
        <v>2018894.969775121</v>
      </c>
      <c r="F4205" s="5">
        <v>2191216.824714168</v>
      </c>
      <c r="G4205" s="5">
        <v>2351080.129870942</v>
      </c>
      <c r="H4205" s="5">
        <v>2378980.206695065</v>
      </c>
      <c r="I4205" s="5">
        <v>2411334.828153418</v>
      </c>
      <c r="J4205" s="5">
        <v>2292937.926021298</v>
      </c>
      <c r="K4205" s="5">
        <v>2351251.005080229</v>
      </c>
      <c r="L4205" s="5">
        <v>2391838.872404608</v>
      </c>
      <c r="M4205" s="5">
        <v>2496211.666568275</v>
      </c>
      <c r="N4205" s="5">
        <v>5824738.119833772</v>
      </c>
    </row>
    <row r="4206" spans="1:14">
      <c r="A4206" s="10">
        <v>45195</v>
      </c>
      <c r="B4206" s="5">
        <v>2034591.171612486</v>
      </c>
      <c r="C4206" s="5">
        <v>2030953.68437472</v>
      </c>
      <c r="D4206" s="5">
        <v>2244245.060774463</v>
      </c>
      <c r="E4206" s="5">
        <v>1996339.589251438</v>
      </c>
      <c r="F4206" s="5">
        <v>2170240.138410091</v>
      </c>
      <c r="G4206" s="5">
        <v>2329348.834646827</v>
      </c>
      <c r="H4206" s="5">
        <v>2356311.615349751</v>
      </c>
      <c r="I4206" s="5">
        <v>2387756.886012226</v>
      </c>
      <c r="J4206" s="5">
        <v>2271200.290965918</v>
      </c>
      <c r="K4206" s="5">
        <v>2329228.332011324</v>
      </c>
      <c r="L4206" s="5">
        <v>2369725.974184462</v>
      </c>
      <c r="M4206" s="5">
        <v>2472971.611604501</v>
      </c>
      <c r="N4206" s="5">
        <v>5823831.543803439</v>
      </c>
    </row>
    <row r="4207" spans="1:14">
      <c r="A4207" s="10">
        <v>45196</v>
      </c>
      <c r="B4207" s="5">
        <v>2046772.034114043</v>
      </c>
      <c r="C4207" s="5">
        <v>2045362.559174069</v>
      </c>
      <c r="D4207" s="5">
        <v>2253814.909111095</v>
      </c>
      <c r="E4207" s="5">
        <v>2005895.504319313</v>
      </c>
      <c r="F4207" s="5">
        <v>2182140.778604054</v>
      </c>
      <c r="G4207" s="5">
        <v>2344460.659803178</v>
      </c>
      <c r="H4207" s="5">
        <v>2370004.557722454</v>
      </c>
      <c r="I4207" s="5">
        <v>2403335.11361974</v>
      </c>
      <c r="J4207" s="5">
        <v>2285015.038262411</v>
      </c>
      <c r="K4207" s="5">
        <v>2344517.618188631</v>
      </c>
      <c r="L4207" s="5">
        <v>2383907.158705507</v>
      </c>
      <c r="M4207" s="5">
        <v>2489254.011163777</v>
      </c>
      <c r="N4207" s="5">
        <v>5822925.108874746</v>
      </c>
    </row>
    <row r="4208" spans="1:14">
      <c r="A4208" s="10">
        <v>45197</v>
      </c>
      <c r="B4208" s="5">
        <v>2032590.803938696</v>
      </c>
      <c r="C4208" s="5">
        <v>2033413.147125398</v>
      </c>
      <c r="D4208" s="5">
        <v>2237150.538560152</v>
      </c>
      <c r="E4208" s="5">
        <v>1993669.136176719</v>
      </c>
      <c r="F4208" s="5">
        <v>2168163.835601303</v>
      </c>
      <c r="G4208" s="5">
        <v>2328323.359802419</v>
      </c>
      <c r="H4208" s="5">
        <v>2355836.980808088</v>
      </c>
      <c r="I4208" s="5">
        <v>2389126.931974005</v>
      </c>
      <c r="J4208" s="5">
        <v>2272133.823324379</v>
      </c>
      <c r="K4208" s="5">
        <v>2330203.115850695</v>
      </c>
      <c r="L4208" s="5">
        <v>2371356.564832423</v>
      </c>
      <c r="M4208" s="5">
        <v>2475313.150773474</v>
      </c>
      <c r="N4208" s="5">
        <v>5822018.815025731</v>
      </c>
    </row>
    <row r="4209" spans="1:14">
      <c r="A4209" s="10">
        <v>45198</v>
      </c>
      <c r="B4209" s="5">
        <v>2038241.212627972</v>
      </c>
      <c r="C4209" s="5">
        <v>2035778.355959508</v>
      </c>
      <c r="D4209" s="5">
        <v>2243369.603813131</v>
      </c>
      <c r="E4209" s="5">
        <v>1995988.115898004</v>
      </c>
      <c r="F4209" s="5">
        <v>2170629.891156722</v>
      </c>
      <c r="G4209" s="5">
        <v>2329333.031980088</v>
      </c>
      <c r="H4209" s="5">
        <v>2358516.494587807</v>
      </c>
      <c r="I4209" s="5">
        <v>2390162.971483714</v>
      </c>
      <c r="J4209" s="5">
        <v>2273493.85701585</v>
      </c>
      <c r="K4209" s="5">
        <v>2330380.57939647</v>
      </c>
      <c r="L4209" s="5">
        <v>2372775.990391586</v>
      </c>
      <c r="M4209" s="5">
        <v>2475501.665605358</v>
      </c>
      <c r="N4209" s="5">
        <v>5817630.734470229</v>
      </c>
    </row>
    <row r="4210" spans="1:14">
      <c r="A4210" s="10">
        <v>45201</v>
      </c>
      <c r="B4210" s="5">
        <v>2024504.749505077</v>
      </c>
      <c r="C4210" s="5">
        <v>2025772.407636181</v>
      </c>
      <c r="D4210" s="5">
        <v>2228250.704419436</v>
      </c>
      <c r="E4210" s="5">
        <v>1986177.738514245</v>
      </c>
      <c r="F4210" s="5">
        <v>2159366.681593722</v>
      </c>
      <c r="G4210" s="5">
        <v>2317617.568074673</v>
      </c>
      <c r="H4210" s="5">
        <v>2346278.357794169</v>
      </c>
      <c r="I4210" s="5">
        <v>2378141.561219046</v>
      </c>
      <c r="J4210" s="5">
        <v>2263141.155201431</v>
      </c>
      <c r="K4210" s="5">
        <v>2318931.150331012</v>
      </c>
      <c r="L4210" s="5">
        <v>2361971.192206128</v>
      </c>
      <c r="M4210" s="5">
        <v>2463339.239874402</v>
      </c>
      <c r="N4210" s="5">
        <v>5813245.961229864</v>
      </c>
    </row>
    <row r="4211" spans="1:14">
      <c r="A4211" s="10">
        <v>45202</v>
      </c>
      <c r="B4211" s="5">
        <v>1994739.922412785</v>
      </c>
      <c r="C4211" s="5">
        <v>1993375.940520295</v>
      </c>
      <c r="D4211" s="5">
        <v>2195490.348114253</v>
      </c>
      <c r="E4211" s="5">
        <v>1954414.475499342</v>
      </c>
      <c r="F4211" s="5">
        <v>2131569.669911582</v>
      </c>
      <c r="G4211" s="5">
        <v>2285716.97678662</v>
      </c>
      <c r="H4211" s="5">
        <v>2316075.276734763</v>
      </c>
      <c r="I4211" s="5">
        <v>2345407.894105621</v>
      </c>
      <c r="J4211" s="5">
        <v>2234003.506353943</v>
      </c>
      <c r="K4211" s="5">
        <v>2287601.022291874</v>
      </c>
      <c r="L4211" s="5">
        <v>2331561.119450299</v>
      </c>
      <c r="M4211" s="5">
        <v>2430058.073342966</v>
      </c>
      <c r="N4211" s="5">
        <v>5808864.492811898</v>
      </c>
    </row>
    <row r="4212" spans="1:14">
      <c r="A4212" s="10">
        <v>45203</v>
      </c>
      <c r="B4212" s="5">
        <v>1978993.622852966</v>
      </c>
      <c r="C4212" s="5">
        <v>1975214.24256501</v>
      </c>
      <c r="D4212" s="5">
        <v>2178159.342546227</v>
      </c>
      <c r="E4212" s="5">
        <v>1936607.756424469</v>
      </c>
      <c r="F4212" s="5">
        <v>2112663.263493806</v>
      </c>
      <c r="G4212" s="5">
        <v>2263614.588073532</v>
      </c>
      <c r="H4212" s="5">
        <v>2295532.358952523</v>
      </c>
      <c r="I4212" s="5">
        <v>2322728.307134558</v>
      </c>
      <c r="J4212" s="5">
        <v>2213120.795734202</v>
      </c>
      <c r="K4212" s="5">
        <v>2265093.82888394</v>
      </c>
      <c r="L4212" s="5">
        <v>2309766.473196952</v>
      </c>
      <c r="M4212" s="5">
        <v>2406149.276959214</v>
      </c>
      <c r="N4212" s="5">
        <v>5804486.326725475</v>
      </c>
    </row>
    <row r="4213" spans="1:14">
      <c r="A4213" s="10">
        <v>45204</v>
      </c>
      <c r="B4213" s="5">
        <v>1989597.527304475</v>
      </c>
      <c r="C4213" s="5">
        <v>1986183.764199311</v>
      </c>
      <c r="D4213" s="5">
        <v>2189830.422878071</v>
      </c>
      <c r="E4213" s="5">
        <v>1947362.873628194</v>
      </c>
      <c r="F4213" s="5">
        <v>2124369.595796374</v>
      </c>
      <c r="G4213" s="5">
        <v>2276187.917742632</v>
      </c>
      <c r="H4213" s="5">
        <v>2308251.974553145</v>
      </c>
      <c r="I4213" s="5">
        <v>2335629.986109072</v>
      </c>
      <c r="J4213" s="5">
        <v>2224783.236205764</v>
      </c>
      <c r="K4213" s="5">
        <v>2276454.82487763</v>
      </c>
      <c r="L4213" s="5">
        <v>2321938.205552814</v>
      </c>
      <c r="M4213" s="5">
        <v>2418217.762576529</v>
      </c>
      <c r="N4213" s="5">
        <v>5800111.460481613</v>
      </c>
    </row>
    <row r="4214" spans="1:14">
      <c r="A4214" s="10">
        <v>45205</v>
      </c>
      <c r="B4214" s="5">
        <v>1990421.263139536</v>
      </c>
      <c r="C4214" s="5">
        <v>1983864.333827589</v>
      </c>
      <c r="D4214" s="5">
        <v>2190737.059404944</v>
      </c>
      <c r="E4214" s="5">
        <v>1945088.77760784</v>
      </c>
      <c r="F4214" s="5">
        <v>2123373.807925876</v>
      </c>
      <c r="G4214" s="5">
        <v>2275903.087984568</v>
      </c>
      <c r="H4214" s="5">
        <v>2307169.992715868</v>
      </c>
      <c r="I4214" s="5">
        <v>2335337.718094343</v>
      </c>
      <c r="J4214" s="5">
        <v>2223618.376026885</v>
      </c>
      <c r="K4214" s="5">
        <v>2275555.553481342</v>
      </c>
      <c r="L4214" s="5">
        <v>2320722.476618215</v>
      </c>
      <c r="M4214" s="5">
        <v>2417262.490352316</v>
      </c>
      <c r="N4214" s="5">
        <v>5795739.891593205</v>
      </c>
    </row>
    <row r="4215" spans="1:14">
      <c r="A4215" s="10">
        <v>45208</v>
      </c>
      <c r="B4215" s="5">
        <v>1992052.862509175</v>
      </c>
      <c r="C4215" s="5">
        <v>1985135.132163732</v>
      </c>
      <c r="D4215" s="5">
        <v>2192532.86277148</v>
      </c>
      <c r="E4215" s="5">
        <v>1946334.737596175</v>
      </c>
      <c r="F4215" s="5">
        <v>2128128.290537628</v>
      </c>
      <c r="G4215" s="5">
        <v>2279702.149100822</v>
      </c>
      <c r="H4215" s="5">
        <v>2312336.016508655</v>
      </c>
      <c r="I4215" s="5">
        <v>2339235.990725094</v>
      </c>
      <c r="J4215" s="5">
        <v>2228894.503975479</v>
      </c>
      <c r="K4215" s="5">
        <v>2281406.218969957</v>
      </c>
      <c r="L4215" s="5">
        <v>2326229.00995677</v>
      </c>
      <c r="M4215" s="5">
        <v>2423477.497587621</v>
      </c>
      <c r="N4215" s="5">
        <v>5791371.617575021</v>
      </c>
    </row>
    <row r="4216" spans="1:14">
      <c r="A4216" s="10">
        <v>45209</v>
      </c>
      <c r="B4216" s="5">
        <v>2016185.699477673</v>
      </c>
      <c r="C4216" s="5">
        <v>2009123.140058032</v>
      </c>
      <c r="D4216" s="5">
        <v>2219094.426031749</v>
      </c>
      <c r="E4216" s="5">
        <v>1969853.888657453</v>
      </c>
      <c r="F4216" s="5">
        <v>2153349.755273229</v>
      </c>
      <c r="G4216" s="5">
        <v>2307621.227254244</v>
      </c>
      <c r="H4216" s="5">
        <v>2339740.614979783</v>
      </c>
      <c r="I4216" s="5">
        <v>2367884.168501349</v>
      </c>
      <c r="J4216" s="5">
        <v>2254934.383293179</v>
      </c>
      <c r="K4216" s="5">
        <v>2308877.659463488</v>
      </c>
      <c r="L4216" s="5">
        <v>2353406.035417851</v>
      </c>
      <c r="M4216" s="5">
        <v>2452659.682377338</v>
      </c>
      <c r="N4216" s="5">
        <v>5787006.635943703</v>
      </c>
    </row>
    <row r="4217" spans="1:14">
      <c r="A4217" s="10">
        <v>45210</v>
      </c>
      <c r="B4217" s="5">
        <v>2012007.19901888</v>
      </c>
      <c r="C4217" s="5">
        <v>2003498.978919095</v>
      </c>
      <c r="D4217" s="5">
        <v>2214495.401705924</v>
      </c>
      <c r="E4217" s="5">
        <v>1964339.654378288</v>
      </c>
      <c r="F4217" s="5">
        <v>2148461.45388386</v>
      </c>
      <c r="G4217" s="5">
        <v>2301981.525840926</v>
      </c>
      <c r="H4217" s="5">
        <v>2334429.189248334</v>
      </c>
      <c r="I4217" s="5">
        <v>2362097.18772047</v>
      </c>
      <c r="J4217" s="5">
        <v>2250002.581466018</v>
      </c>
      <c r="K4217" s="5">
        <v>2303654.554364798</v>
      </c>
      <c r="L4217" s="5">
        <v>2348258.864718996</v>
      </c>
      <c r="M4217" s="5">
        <v>2447111.31594923</v>
      </c>
      <c r="N4217" s="5">
        <v>5782644.944217765</v>
      </c>
    </row>
    <row r="4218" spans="1:14">
      <c r="A4218" s="10">
        <v>45211</v>
      </c>
      <c r="B4218" s="5">
        <v>2017687.989033957</v>
      </c>
      <c r="C4218" s="5">
        <v>2010513.345871098</v>
      </c>
      <c r="D4218" s="5">
        <v>2220747.905858284</v>
      </c>
      <c r="E4218" s="5">
        <v>1971216.92224773</v>
      </c>
      <c r="F4218" s="5">
        <v>2154312.270902958</v>
      </c>
      <c r="G4218" s="5">
        <v>2308570.843779571</v>
      </c>
      <c r="H4218" s="5">
        <v>2340786.444578953</v>
      </c>
      <c r="I4218" s="5">
        <v>2368858.584020634</v>
      </c>
      <c r="J4218" s="5">
        <v>2255597.071616336</v>
      </c>
      <c r="K4218" s="5">
        <v>2310289.732128649</v>
      </c>
      <c r="L4218" s="5">
        <v>2354097.662948512</v>
      </c>
      <c r="M4218" s="5">
        <v>2454159.689829112</v>
      </c>
      <c r="N4218" s="5">
        <v>5778286.539917591</v>
      </c>
    </row>
    <row r="4219" spans="1:14">
      <c r="A4219" s="10">
        <v>45212</v>
      </c>
      <c r="B4219" s="5">
        <v>2000645.404438567</v>
      </c>
      <c r="C4219" s="5">
        <v>1992569.822558641</v>
      </c>
      <c r="D4219" s="5">
        <v>2201990.157258737</v>
      </c>
      <c r="E4219" s="5">
        <v>1953624.113490256</v>
      </c>
      <c r="F4219" s="5">
        <v>2139629.780239477</v>
      </c>
      <c r="G4219" s="5">
        <v>2290973.947942873</v>
      </c>
      <c r="H4219" s="5">
        <v>2324833.058627468</v>
      </c>
      <c r="I4219" s="5">
        <v>2350802.149726145</v>
      </c>
      <c r="J4219" s="5">
        <v>2239813.701984814</v>
      </c>
      <c r="K4219" s="5">
        <v>2294956.020690511</v>
      </c>
      <c r="L4219" s="5">
        <v>2337625.042891245</v>
      </c>
      <c r="M4219" s="5">
        <v>2437871.09364846</v>
      </c>
      <c r="N4219" s="5">
        <v>5773931.420565434</v>
      </c>
    </row>
    <row r="4220" spans="1:14">
      <c r="A4220" s="10">
        <v>45215</v>
      </c>
      <c r="B4220" s="5">
        <v>1993282.877021538</v>
      </c>
      <c r="C4220" s="5">
        <v>1984187.508536729</v>
      </c>
      <c r="D4220" s="5">
        <v>2193886.665820986</v>
      </c>
      <c r="E4220" s="5">
        <v>1945405.635716148</v>
      </c>
      <c r="F4220" s="5">
        <v>2132681.827188782</v>
      </c>
      <c r="G4220" s="5">
        <v>2283672.377769266</v>
      </c>
      <c r="H4220" s="5">
        <v>2317283.700747322</v>
      </c>
      <c r="I4220" s="5">
        <v>2343309.900905112</v>
      </c>
      <c r="J4220" s="5">
        <v>2232548.366257725</v>
      </c>
      <c r="K4220" s="5">
        <v>2288331.790169972</v>
      </c>
      <c r="L4220" s="5">
        <v>2330042.434245889</v>
      </c>
      <c r="M4220" s="5">
        <v>2430834.348735664</v>
      </c>
      <c r="N4220" s="5">
        <v>5769579.583685416</v>
      </c>
    </row>
    <row r="4221" spans="1:14">
      <c r="A4221" s="10">
        <v>45216</v>
      </c>
      <c r="B4221" s="5">
        <v>2003874.265924328</v>
      </c>
      <c r="C4221" s="5">
        <v>1994190.91025847</v>
      </c>
      <c r="D4221" s="5">
        <v>2205543.971040542</v>
      </c>
      <c r="E4221" s="5">
        <v>1955213.51627284</v>
      </c>
      <c r="F4221" s="5">
        <v>2139155.109275385</v>
      </c>
      <c r="G4221" s="5">
        <v>2290869.028424741</v>
      </c>
      <c r="H4221" s="5">
        <v>2324317.300826991</v>
      </c>
      <c r="I4221" s="5">
        <v>2350694.490261491</v>
      </c>
      <c r="J4221" s="5">
        <v>2239519.610052291</v>
      </c>
      <c r="K4221" s="5">
        <v>2295263.324366895</v>
      </c>
      <c r="L4221" s="5">
        <v>2337318.108137802</v>
      </c>
      <c r="M4221" s="5">
        <v>2438197.534217636</v>
      </c>
      <c r="N4221" s="5">
        <v>5765231.026803521</v>
      </c>
    </row>
    <row r="4222" spans="1:14">
      <c r="A4222" s="10">
        <v>45217</v>
      </c>
      <c r="B4222" s="5">
        <v>1993657.372171819</v>
      </c>
      <c r="C4222" s="5">
        <v>1983899.093509908</v>
      </c>
      <c r="D4222" s="5">
        <v>2194298.850125625</v>
      </c>
      <c r="E4222" s="5">
        <v>1945122.857895913</v>
      </c>
      <c r="F4222" s="5">
        <v>2128202.334637866</v>
      </c>
      <c r="G4222" s="5">
        <v>2279224.960969203</v>
      </c>
      <c r="H4222" s="5">
        <v>2312416.469759781</v>
      </c>
      <c r="I4222" s="5">
        <v>2338746.340946822</v>
      </c>
      <c r="J4222" s="5">
        <v>2228102.675565781</v>
      </c>
      <c r="K4222" s="5">
        <v>2284494.912881814</v>
      </c>
      <c r="L4222" s="5">
        <v>2325402.602868294</v>
      </c>
      <c r="M4222" s="5">
        <v>2426758.53545369</v>
      </c>
      <c r="N4222" s="5">
        <v>5760885.747447602</v>
      </c>
    </row>
    <row r="4223" spans="1:14">
      <c r="A4223" s="10">
        <v>45218</v>
      </c>
      <c r="B4223" s="5">
        <v>1961990.521173688</v>
      </c>
      <c r="C4223" s="5">
        <v>1953373.219058748</v>
      </c>
      <c r="D4223" s="5">
        <v>2159445.05041951</v>
      </c>
      <c r="E4223" s="5">
        <v>1915193.625937263</v>
      </c>
      <c r="F4223" s="5">
        <v>2095800.354468906</v>
      </c>
      <c r="G4223" s="5">
        <v>2245750.749488658</v>
      </c>
      <c r="H4223" s="5">
        <v>2277209.820760272</v>
      </c>
      <c r="I4223" s="5">
        <v>2304397.958949938</v>
      </c>
      <c r="J4223" s="5">
        <v>2194598.946943284</v>
      </c>
      <c r="K4223" s="5">
        <v>2250850.085870164</v>
      </c>
      <c r="L4223" s="5">
        <v>2290435.786213508</v>
      </c>
      <c r="M4223" s="5">
        <v>2391018.525412963</v>
      </c>
      <c r="N4223" s="5">
        <v>5756543.743147373</v>
      </c>
    </row>
    <row r="4224" spans="1:14">
      <c r="A4224" s="10">
        <v>45219</v>
      </c>
      <c r="B4224" s="5">
        <v>1938628.326972099</v>
      </c>
      <c r="C4224" s="5">
        <v>1930858.10654691</v>
      </c>
      <c r="D4224" s="5">
        <v>2133731.687336909</v>
      </c>
      <c r="E4224" s="5">
        <v>1893118.581829353</v>
      </c>
      <c r="F4224" s="5">
        <v>2070015.715202139</v>
      </c>
      <c r="G4224" s="5">
        <v>2219318.589303979</v>
      </c>
      <c r="H4224" s="5">
        <v>2249193.300180037</v>
      </c>
      <c r="I4224" s="5">
        <v>2277275.529626879</v>
      </c>
      <c r="J4224" s="5">
        <v>2168060.494345331</v>
      </c>
      <c r="K4224" s="5">
        <v>2224365.609935277</v>
      </c>
      <c r="L4224" s="5">
        <v>2262738.415071621</v>
      </c>
      <c r="M4224" s="5">
        <v>2362884.766974898</v>
      </c>
      <c r="N4224" s="5">
        <v>5752205.011434412</v>
      </c>
    </row>
    <row r="4225" spans="1:14">
      <c r="A4225" s="10">
        <v>45222</v>
      </c>
      <c r="B4225" s="5">
        <v>1917661.864588702</v>
      </c>
      <c r="C4225" s="5">
        <v>1908455.746663771</v>
      </c>
      <c r="D4225" s="5">
        <v>2110655.16228237</v>
      </c>
      <c r="E4225" s="5">
        <v>1871154.086547282</v>
      </c>
      <c r="F4225" s="5">
        <v>2045527.51884597</v>
      </c>
      <c r="G4225" s="5">
        <v>2193313.479475071</v>
      </c>
      <c r="H4225" s="5">
        <v>2222585.440745303</v>
      </c>
      <c r="I4225" s="5">
        <v>2250591.302970984</v>
      </c>
      <c r="J4225" s="5">
        <v>2142555.240877703</v>
      </c>
      <c r="K4225" s="5">
        <v>2198145.817890506</v>
      </c>
      <c r="L4225" s="5">
        <v>2236119.362255584</v>
      </c>
      <c r="M4225" s="5">
        <v>2335032.175234081</v>
      </c>
      <c r="N4225" s="5">
        <v>5747869.549842156</v>
      </c>
    </row>
    <row r="4226" spans="1:14">
      <c r="A4226" s="10">
        <v>45223</v>
      </c>
      <c r="B4226" s="5">
        <v>1934064.904090217</v>
      </c>
      <c r="C4226" s="5">
        <v>1926345.944467447</v>
      </c>
      <c r="D4226" s="5">
        <v>2128709.002033946</v>
      </c>
      <c r="E4226" s="5">
        <v>1888694.612067984</v>
      </c>
      <c r="F4226" s="5">
        <v>2064812.511815517</v>
      </c>
      <c r="G4226" s="5">
        <v>2213136.954408452</v>
      </c>
      <c r="H4226" s="5">
        <v>2243539.714987075</v>
      </c>
      <c r="I4226" s="5">
        <v>2270932.462908782</v>
      </c>
      <c r="J4226" s="5">
        <v>2163856.712377546</v>
      </c>
      <c r="K4226" s="5">
        <v>2218975.166606235</v>
      </c>
      <c r="L4226" s="5">
        <v>2258351.05642923</v>
      </c>
      <c r="M4226" s="5">
        <v>2357158.641569728</v>
      </c>
      <c r="N4226" s="5">
        <v>5743537.355905897</v>
      </c>
    </row>
    <row r="4227" spans="1:14">
      <c r="A4227" s="10">
        <v>45224</v>
      </c>
      <c r="B4227" s="5">
        <v>1923014.137769425</v>
      </c>
      <c r="C4227" s="5">
        <v>1915641.305749483</v>
      </c>
      <c r="D4227" s="5">
        <v>2116546.08769912</v>
      </c>
      <c r="E4227" s="5">
        <v>1878199.200520116</v>
      </c>
      <c r="F4227" s="5">
        <v>2054168.529620177</v>
      </c>
      <c r="G4227" s="5">
        <v>2202107.672350597</v>
      </c>
      <c r="H4227" s="5">
        <v>2231974.404991998</v>
      </c>
      <c r="I4227" s="5">
        <v>2259615.153956044</v>
      </c>
      <c r="J4227" s="5">
        <v>2152473.159323304</v>
      </c>
      <c r="K4227" s="5">
        <v>2208948.422884433</v>
      </c>
      <c r="L4227" s="5">
        <v>2246470.390339413</v>
      </c>
      <c r="M4227" s="5">
        <v>2346507.496858273</v>
      </c>
      <c r="N4227" s="5">
        <v>5739208.427162793</v>
      </c>
    </row>
    <row r="4228" spans="1:14">
      <c r="A4228" s="10">
        <v>45225</v>
      </c>
      <c r="B4228" s="5">
        <v>1919102.237850395</v>
      </c>
      <c r="C4228" s="5">
        <v>1909163.740129134</v>
      </c>
      <c r="D4228" s="5">
        <v>2112240.494564637</v>
      </c>
      <c r="E4228" s="5">
        <v>1871848.24194925</v>
      </c>
      <c r="F4228" s="5">
        <v>2047853.4530637</v>
      </c>
      <c r="G4228" s="5">
        <v>2194011.665264949</v>
      </c>
      <c r="H4228" s="5">
        <v>2225112.704485746</v>
      </c>
      <c r="I4228" s="5">
        <v>2251307.721705133</v>
      </c>
      <c r="J4228" s="5">
        <v>2142995.588657911</v>
      </c>
      <c r="K4228" s="5">
        <v>2199191.525406617</v>
      </c>
      <c r="L4228" s="5">
        <v>2236578.939763162</v>
      </c>
      <c r="M4228" s="5">
        <v>2336143.002676069</v>
      </c>
      <c r="N4228" s="5">
        <v>5734882.761151854</v>
      </c>
    </row>
    <row r="4229" spans="1:14">
      <c r="A4229" s="10">
        <v>45226</v>
      </c>
      <c r="B4229" s="5">
        <v>1922192.498982931</v>
      </c>
      <c r="C4229" s="5">
        <v>1914838.386366763</v>
      </c>
      <c r="D4229" s="5">
        <v>2115641.759267571</v>
      </c>
      <c r="E4229" s="5">
        <v>1877411.974572242</v>
      </c>
      <c r="F4229" s="5">
        <v>2051358.869910617</v>
      </c>
      <c r="G4229" s="5">
        <v>2198181.757062503</v>
      </c>
      <c r="H4229" s="5">
        <v>2228921.545176433</v>
      </c>
      <c r="I4229" s="5">
        <v>2255586.714389029</v>
      </c>
      <c r="J4229" s="5">
        <v>2146402.694435521</v>
      </c>
      <c r="K4229" s="5">
        <v>2202475.289447031</v>
      </c>
      <c r="L4229" s="5">
        <v>2240134.831836892</v>
      </c>
      <c r="M4229" s="5">
        <v>2339631.258381326</v>
      </c>
      <c r="N4229" s="5">
        <v>5730560.355413941</v>
      </c>
    </row>
    <row r="4230" spans="1:14">
      <c r="A4230" s="10">
        <v>45228</v>
      </c>
      <c r="B4230" s="5">
        <v>1922192.498982931</v>
      </c>
      <c r="C4230" s="5">
        <v>1914838.386366763</v>
      </c>
      <c r="D4230" s="5">
        <v>2115641.759267571</v>
      </c>
      <c r="E4230" s="5">
        <v>1877411.974572242</v>
      </c>
      <c r="F4230" s="5">
        <v>2051358.869910617</v>
      </c>
      <c r="G4230" s="5">
        <v>2198181.757062503</v>
      </c>
      <c r="H4230" s="5">
        <v>2228921.545176433</v>
      </c>
      <c r="I4230" s="5">
        <v>2255586.714389029</v>
      </c>
      <c r="J4230" s="5">
        <v>2146402.694435521</v>
      </c>
      <c r="K4230" s="5">
        <v>2202475.289447031</v>
      </c>
      <c r="L4230" s="5">
        <v>2240134.831836892</v>
      </c>
      <c r="M4230" s="5">
        <v>2339631.258381326</v>
      </c>
      <c r="N4230" s="5">
        <v>5726241.207491774</v>
      </c>
    </row>
    <row r="4231" spans="1:14">
      <c r="A4231" s="10">
        <v>45229</v>
      </c>
      <c r="B4231" s="5">
        <v>1920375.935311903</v>
      </c>
      <c r="C4231" s="5">
        <v>1910885.08338744</v>
      </c>
      <c r="D4231" s="5">
        <v>2113642.376810908</v>
      </c>
      <c r="E4231" s="5">
        <v>1873535.940748533</v>
      </c>
      <c r="F4231" s="5">
        <v>2049588.362698799</v>
      </c>
      <c r="G4231" s="5">
        <v>2194411.70220833</v>
      </c>
      <c r="H4231" s="5">
        <v>2226997.785405194</v>
      </c>
      <c r="I4231" s="5">
        <v>2251718.205511514</v>
      </c>
      <c r="J4231" s="5">
        <v>2143329.078148804</v>
      </c>
      <c r="K4231" s="5">
        <v>2199724.668828913</v>
      </c>
      <c r="L4231" s="5">
        <v>2236926.99254307</v>
      </c>
      <c r="M4231" s="5">
        <v>2336709.346835289</v>
      </c>
      <c r="N4231" s="5">
        <v>5721925.314929926</v>
      </c>
    </row>
    <row r="4232" spans="1:14">
      <c r="A4232" s="10">
        <v>45230</v>
      </c>
      <c r="B4232" s="5">
        <v>1929718.699705442</v>
      </c>
      <c r="C4232" s="5">
        <v>1921680.799518589</v>
      </c>
      <c r="D4232" s="5">
        <v>2118400.892981972</v>
      </c>
      <c r="E4232" s="5">
        <v>1881188.034328635</v>
      </c>
      <c r="F4232" s="5">
        <v>2058903.889034773</v>
      </c>
      <c r="G4232" s="5">
        <v>2207296.737043954</v>
      </c>
      <c r="H4232" s="5">
        <v>2235808.817673456</v>
      </c>
      <c r="I4232" s="5">
        <v>2258647.652964241</v>
      </c>
      <c r="J4232" s="5">
        <v>2153813.597806997</v>
      </c>
      <c r="K4232" s="5">
        <v>2210117.883364274</v>
      </c>
      <c r="L4232" s="5">
        <v>2246496.749756869</v>
      </c>
      <c r="M4232" s="5">
        <v>2345251.233257176</v>
      </c>
      <c r="N4232" s="5">
        <v>5716755.269913604</v>
      </c>
    </row>
    <row r="4233" spans="1:14">
      <c r="A4233" s="10">
        <v>45231</v>
      </c>
      <c r="B4233" s="5">
        <v>1950861.703877943</v>
      </c>
      <c r="C4233" s="5">
        <v>1940185.416608219</v>
      </c>
      <c r="D4233" s="5">
        <v>2141209.921275327</v>
      </c>
      <c r="E4233" s="5">
        <v>1901523.691125252</v>
      </c>
      <c r="F4233" s="5">
        <v>2078171.596676691</v>
      </c>
      <c r="G4233" s="5">
        <v>2227961.904807081</v>
      </c>
      <c r="H4233" s="5">
        <v>2260382.444553422</v>
      </c>
      <c r="I4233" s="5">
        <v>2284163.616981094</v>
      </c>
      <c r="J4233" s="5">
        <v>2174847.779488589</v>
      </c>
      <c r="K4233" s="5">
        <v>2231627.403067706</v>
      </c>
      <c r="L4233" s="5">
        <v>2271925.72708546</v>
      </c>
      <c r="M4233" s="5">
        <v>2372069.802815396</v>
      </c>
      <c r="N4233" s="5">
        <v>5711589.896290915</v>
      </c>
    </row>
    <row r="4234" spans="1:14">
      <c r="A4234" s="10">
        <v>45232</v>
      </c>
      <c r="B4234" s="5">
        <v>1990045.977563988</v>
      </c>
      <c r="C4234" s="5">
        <v>1975279.115300318</v>
      </c>
      <c r="D4234" s="5">
        <v>2179587.036234548</v>
      </c>
      <c r="E4234" s="5">
        <v>1931333.185885339</v>
      </c>
      <c r="F4234" s="5">
        <v>2114973.88307582</v>
      </c>
      <c r="G4234" s="5">
        <v>2266226.266588196</v>
      </c>
      <c r="H4234" s="5">
        <v>2294944.550937296</v>
      </c>
      <c r="I4234" s="5">
        <v>2318621.325609322</v>
      </c>
      <c r="J4234" s="5">
        <v>2211434.120106094</v>
      </c>
      <c r="K4234" s="5">
        <v>2269868.059876018</v>
      </c>
      <c r="L4234" s="5">
        <v>2306405.39531744</v>
      </c>
      <c r="M4234" s="5">
        <v>2407202.033407902</v>
      </c>
      <c r="N4234" s="5">
        <v>5706429.189841017</v>
      </c>
    </row>
    <row r="4235" spans="1:14">
      <c r="A4235" s="10">
        <v>45233</v>
      </c>
      <c r="B4235" s="5">
        <v>2013444.238863351</v>
      </c>
      <c r="C4235" s="5">
        <v>1999740.495689177</v>
      </c>
      <c r="D4235" s="5">
        <v>2205680.91426091</v>
      </c>
      <c r="E4235" s="5">
        <v>1953522.977485179</v>
      </c>
      <c r="F4235" s="5">
        <v>2135432.790963562</v>
      </c>
      <c r="G4235" s="5">
        <v>2287524.071206857</v>
      </c>
      <c r="H4235" s="5">
        <v>2315707.497471449</v>
      </c>
      <c r="I4235" s="5">
        <v>2340117.726383941</v>
      </c>
      <c r="J4235" s="5">
        <v>2233758.611856447</v>
      </c>
      <c r="K4235" s="5">
        <v>2290191.447607984</v>
      </c>
      <c r="L4235" s="5">
        <v>2325507.485908501</v>
      </c>
      <c r="M4235" s="5">
        <v>2427062.325888911</v>
      </c>
      <c r="N4235" s="5">
        <v>5701273.14634689</v>
      </c>
    </row>
    <row r="4236" spans="1:14">
      <c r="A4236" s="10">
        <v>45235</v>
      </c>
      <c r="B4236" s="5">
        <v>2013444.238863351</v>
      </c>
      <c r="C4236" s="5">
        <v>1999740.495689177</v>
      </c>
      <c r="D4236" s="5">
        <v>2205680.91426091</v>
      </c>
      <c r="E4236" s="5">
        <v>1953522.977485179</v>
      </c>
      <c r="F4236" s="5">
        <v>2135432.790963562</v>
      </c>
      <c r="G4236" s="5">
        <v>2287524.071206857</v>
      </c>
      <c r="H4236" s="5">
        <v>2315707.497471449</v>
      </c>
      <c r="I4236" s="5">
        <v>2340117.726383941</v>
      </c>
      <c r="J4236" s="5">
        <v>2233758.611856447</v>
      </c>
      <c r="K4236" s="5">
        <v>2290191.447607984</v>
      </c>
      <c r="L4236" s="5">
        <v>2325507.485908501</v>
      </c>
      <c r="M4236" s="5">
        <v>2427062.325888911</v>
      </c>
      <c r="N4236" s="5">
        <v>5696121.761595319</v>
      </c>
    </row>
    <row r="4237" spans="1:14">
      <c r="A4237" s="10">
        <v>45236</v>
      </c>
      <c r="B4237" s="5">
        <v>2010060.092338983</v>
      </c>
      <c r="C4237" s="5">
        <v>1997116.110345177</v>
      </c>
      <c r="D4237" s="5">
        <v>2203231.453336362</v>
      </c>
      <c r="E4237" s="5">
        <v>1953342.796382674</v>
      </c>
      <c r="F4237" s="5">
        <v>2132666.410387085</v>
      </c>
      <c r="G4237" s="5">
        <v>2286530.497815237</v>
      </c>
      <c r="H4237" s="5">
        <v>2315705.306413349</v>
      </c>
      <c r="I4237" s="5">
        <v>2340449.48875649</v>
      </c>
      <c r="J4237" s="5">
        <v>2232611.941454038</v>
      </c>
      <c r="K4237" s="5">
        <v>2289738.479808224</v>
      </c>
      <c r="L4237" s="5">
        <v>2326764.484926445</v>
      </c>
      <c r="M4237" s="5">
        <v>2428598.665518456</v>
      </c>
      <c r="N4237" s="5">
        <v>5690975.031376899</v>
      </c>
    </row>
    <row r="4238" spans="1:14">
      <c r="A4238" s="10">
        <v>45237</v>
      </c>
      <c r="B4238" s="5">
        <v>1992290.661968346</v>
      </c>
      <c r="C4238" s="5">
        <v>1981043.681464597</v>
      </c>
      <c r="D4238" s="5">
        <v>2183720.397507344</v>
      </c>
      <c r="E4238" s="5">
        <v>1936243.464063267</v>
      </c>
      <c r="F4238" s="5">
        <v>2116971.363782561</v>
      </c>
      <c r="G4238" s="5">
        <v>2267920.034823826</v>
      </c>
      <c r="H4238" s="5">
        <v>2296183.190700485</v>
      </c>
      <c r="I4238" s="5">
        <v>2320605.176414851</v>
      </c>
      <c r="J4238" s="5">
        <v>2216219.885682312</v>
      </c>
      <c r="K4238" s="5">
        <v>2271033.388421134</v>
      </c>
      <c r="L4238" s="5">
        <v>2307655.909156775</v>
      </c>
      <c r="M4238" s="5">
        <v>2407980.579294883</v>
      </c>
      <c r="N4238" s="5">
        <v>5685832.951486027</v>
      </c>
    </row>
    <row r="4239" spans="1:14">
      <c r="A4239" s="10">
        <v>45238</v>
      </c>
      <c r="B4239" s="5">
        <v>1978642.484821154</v>
      </c>
      <c r="C4239" s="5">
        <v>1970038.560016267</v>
      </c>
      <c r="D4239" s="5">
        <v>2166197.665588247</v>
      </c>
      <c r="E4239" s="5">
        <v>1923275.322343725</v>
      </c>
      <c r="F4239" s="5">
        <v>2103032.625107598</v>
      </c>
      <c r="G4239" s="5">
        <v>2252802.667012322</v>
      </c>
      <c r="H4239" s="5">
        <v>2280660.142243329</v>
      </c>
      <c r="I4239" s="5">
        <v>2304520.799190823</v>
      </c>
      <c r="J4239" s="5">
        <v>2203562.114158338</v>
      </c>
      <c r="K4239" s="5">
        <v>2256398.99901292</v>
      </c>
      <c r="L4239" s="5">
        <v>2292709.381512776</v>
      </c>
      <c r="M4239" s="5">
        <v>2391520.722365115</v>
      </c>
      <c r="N4239" s="5">
        <v>5680695.517720899</v>
      </c>
    </row>
    <row r="4240" spans="1:14">
      <c r="A4240" s="10">
        <v>45239</v>
      </c>
      <c r="B4240" s="5">
        <v>1972652.118512482</v>
      </c>
      <c r="C4240" s="5">
        <v>1966904.872839244</v>
      </c>
      <c r="D4240" s="5">
        <v>2164865.23574107</v>
      </c>
      <c r="E4240" s="5">
        <v>1925784.218765938</v>
      </c>
      <c r="F4240" s="5">
        <v>2101637.250094627</v>
      </c>
      <c r="G4240" s="5">
        <v>2251801.694810708</v>
      </c>
      <c r="H4240" s="5">
        <v>2283059.633659014</v>
      </c>
      <c r="I4240" s="5">
        <v>2305998.555178422</v>
      </c>
      <c r="J4240" s="5">
        <v>2202793.067403132</v>
      </c>
      <c r="K4240" s="5">
        <v>2256232.518746531</v>
      </c>
      <c r="L4240" s="5">
        <v>2295301.245682473</v>
      </c>
      <c r="M4240" s="5">
        <v>2394400.456914542</v>
      </c>
      <c r="N4240" s="5">
        <v>5675562.725883509</v>
      </c>
    </row>
    <row r="4241" spans="1:14">
      <c r="A4241" s="10">
        <v>45240</v>
      </c>
      <c r="B4241" s="5">
        <v>1967794.860007764</v>
      </c>
      <c r="C4241" s="5">
        <v>1963789.645770186</v>
      </c>
      <c r="D4241" s="5">
        <v>2159550.968093344</v>
      </c>
      <c r="E4241" s="5">
        <v>1921156.986252702</v>
      </c>
      <c r="F4241" s="5">
        <v>2099526.511005415</v>
      </c>
      <c r="G4241" s="5">
        <v>2251288.518554956</v>
      </c>
      <c r="H4241" s="5">
        <v>2281783.778964403</v>
      </c>
      <c r="I4241" s="5">
        <v>2304582.77564146</v>
      </c>
      <c r="J4241" s="5">
        <v>2201196.79819976</v>
      </c>
      <c r="K4241" s="5">
        <v>2255792.361229528</v>
      </c>
      <c r="L4241" s="5">
        <v>2294465.56251863</v>
      </c>
      <c r="M4241" s="5">
        <v>2392934.875063431</v>
      </c>
      <c r="N4241" s="5">
        <v>5670434.571779643</v>
      </c>
    </row>
    <row r="4242" spans="1:14">
      <c r="A4242" s="10">
        <v>45243</v>
      </c>
      <c r="B4242" s="5">
        <v>1957398.33426884</v>
      </c>
      <c r="C4242" s="5">
        <v>1953373.439469456</v>
      </c>
      <c r="D4242" s="5">
        <v>2150226.825972411</v>
      </c>
      <c r="E4242" s="5">
        <v>1911171.7762853</v>
      </c>
      <c r="F4242" s="5">
        <v>2089046.864459082</v>
      </c>
      <c r="G4242" s="5">
        <v>2239951.783170336</v>
      </c>
      <c r="H4242" s="5">
        <v>2272382.961025569</v>
      </c>
      <c r="I4242" s="5">
        <v>2296050.228603905</v>
      </c>
      <c r="J4242" s="5">
        <v>2190101.94468572</v>
      </c>
      <c r="K4242" s="5">
        <v>2245557.556313612</v>
      </c>
      <c r="L4242" s="5">
        <v>2286229.518625516</v>
      </c>
      <c r="M4242" s="5">
        <v>2384807.787561149</v>
      </c>
      <c r="N4242" s="5">
        <v>5665311.051218878</v>
      </c>
    </row>
    <row r="4243" spans="1:14">
      <c r="A4243" s="10">
        <v>45244</v>
      </c>
      <c r="B4243" s="5">
        <v>1984284.31516215</v>
      </c>
      <c r="C4243" s="5">
        <v>1978902.79993785</v>
      </c>
      <c r="D4243" s="5">
        <v>2176155.026945407</v>
      </c>
      <c r="E4243" s="5">
        <v>1932598.509284538</v>
      </c>
      <c r="F4243" s="5">
        <v>2112685.051648873</v>
      </c>
      <c r="G4243" s="5">
        <v>2263253.519955929</v>
      </c>
      <c r="H4243" s="5">
        <v>2294191.071676443</v>
      </c>
      <c r="I4243" s="5">
        <v>2318313.876650251</v>
      </c>
      <c r="J4243" s="5">
        <v>2214127.27382414</v>
      </c>
      <c r="K4243" s="5">
        <v>2269316.331238154</v>
      </c>
      <c r="L4243" s="5">
        <v>2307551.571773591</v>
      </c>
      <c r="M4243" s="5">
        <v>2406318.848888914</v>
      </c>
      <c r="N4243" s="5">
        <v>5660192.160014578</v>
      </c>
    </row>
    <row r="4244" spans="1:14">
      <c r="A4244" s="10">
        <v>45245</v>
      </c>
      <c r="B4244" s="5">
        <v>2018796.076826485</v>
      </c>
      <c r="C4244" s="5">
        <v>2017363.370713518</v>
      </c>
      <c r="D4244" s="5">
        <v>2214088.370092316</v>
      </c>
      <c r="E4244" s="5">
        <v>1967284.495662069</v>
      </c>
      <c r="F4244" s="5">
        <v>2144493.041248029</v>
      </c>
      <c r="G4244" s="5">
        <v>2298878.677236659</v>
      </c>
      <c r="H4244" s="5">
        <v>2327956.851831777</v>
      </c>
      <c r="I4244" s="5">
        <v>2352422.320586672</v>
      </c>
      <c r="J4244" s="5">
        <v>2249382.401072474</v>
      </c>
      <c r="K4244" s="5">
        <v>2304260.181365748</v>
      </c>
      <c r="L4244" s="5">
        <v>2341617.796697918</v>
      </c>
      <c r="M4244" s="5">
        <v>2441424.353741659</v>
      </c>
      <c r="N4244" s="5">
        <v>5655077.893983887</v>
      </c>
    </row>
    <row r="4245" spans="1:14">
      <c r="A4245" s="10">
        <v>45246</v>
      </c>
      <c r="B4245" s="5">
        <v>2001609.423067619</v>
      </c>
      <c r="C4245" s="5">
        <v>1999265.506305787</v>
      </c>
      <c r="D4245" s="5">
        <v>2195572.500754927</v>
      </c>
      <c r="E4245" s="5">
        <v>1951120.086504507</v>
      </c>
      <c r="F4245" s="5">
        <v>2127143.170885855</v>
      </c>
      <c r="G4245" s="5">
        <v>2280080.126695211</v>
      </c>
      <c r="H4245" s="5">
        <v>2309516.373003185</v>
      </c>
      <c r="I4245" s="5">
        <v>2333474.6540063</v>
      </c>
      <c r="J4245" s="5">
        <v>2231737.600608306</v>
      </c>
      <c r="K4245" s="5">
        <v>2285602.17994442</v>
      </c>
      <c r="L4245" s="5">
        <v>2323997.782746399</v>
      </c>
      <c r="M4245" s="5">
        <v>2422609.286572503</v>
      </c>
      <c r="N4245" s="5">
        <v>5649968.248947728</v>
      </c>
    </row>
    <row r="4246" spans="1:14">
      <c r="A4246" s="10">
        <v>45247</v>
      </c>
      <c r="B4246" s="5">
        <v>2007221.866403471</v>
      </c>
      <c r="C4246" s="5">
        <v>2006869.689445473</v>
      </c>
      <c r="D4246" s="5">
        <v>2202238.900006994</v>
      </c>
      <c r="E4246" s="5">
        <v>1960166.913425112</v>
      </c>
      <c r="F4246" s="5">
        <v>2134650.184939715</v>
      </c>
      <c r="G4246" s="5">
        <v>2288059.733990118</v>
      </c>
      <c r="H4246" s="5">
        <v>2317847.335647579</v>
      </c>
      <c r="I4246" s="5">
        <v>2342398.404191688</v>
      </c>
      <c r="J4246" s="5">
        <v>2239987.309505609</v>
      </c>
      <c r="K4246" s="5">
        <v>2293917.244608975</v>
      </c>
      <c r="L4246" s="5">
        <v>2332123.464130479</v>
      </c>
      <c r="M4246" s="5">
        <v>2431444.860767413</v>
      </c>
      <c r="N4246" s="5">
        <v>5644863.220730805</v>
      </c>
    </row>
    <row r="4247" spans="1:14">
      <c r="A4247" s="10">
        <v>45249</v>
      </c>
      <c r="B4247" s="5">
        <v>2007221.866403471</v>
      </c>
      <c r="C4247" s="5">
        <v>2006869.689445473</v>
      </c>
      <c r="D4247" s="5">
        <v>2202238.900006994</v>
      </c>
      <c r="E4247" s="5">
        <v>1960166.913425112</v>
      </c>
      <c r="F4247" s="5">
        <v>2134650.184939715</v>
      </c>
      <c r="G4247" s="5">
        <v>2288059.733990118</v>
      </c>
      <c r="H4247" s="5">
        <v>2317847.335647579</v>
      </c>
      <c r="I4247" s="5">
        <v>2342398.404191688</v>
      </c>
      <c r="J4247" s="5">
        <v>2239987.309505609</v>
      </c>
      <c r="K4247" s="5">
        <v>2293917.244608975</v>
      </c>
      <c r="L4247" s="5">
        <v>2332123.464130479</v>
      </c>
      <c r="M4247" s="5">
        <v>2431444.860767413</v>
      </c>
      <c r="N4247" s="5">
        <v>5639762.80516159</v>
      </c>
    </row>
    <row r="4248" spans="1:14">
      <c r="A4248" s="10">
        <v>45250</v>
      </c>
      <c r="B4248" s="5">
        <v>2012176.758097517</v>
      </c>
      <c r="C4248" s="5">
        <v>2013388.213818475</v>
      </c>
      <c r="D4248" s="5">
        <v>2208703.619261273</v>
      </c>
      <c r="E4248" s="5">
        <v>1965544.093429013</v>
      </c>
      <c r="F4248" s="5">
        <v>2140382.470844573</v>
      </c>
      <c r="G4248" s="5">
        <v>2293669.321146263</v>
      </c>
      <c r="H4248" s="5">
        <v>2325333.541467244</v>
      </c>
      <c r="I4248" s="5">
        <v>2349630.478459293</v>
      </c>
      <c r="J4248" s="5">
        <v>2245800.078314037</v>
      </c>
      <c r="K4248" s="5">
        <v>2299680.898700184</v>
      </c>
      <c r="L4248" s="5">
        <v>2338722.936456878</v>
      </c>
      <c r="M4248" s="5">
        <v>2438200.694804133</v>
      </c>
      <c r="N4248" s="5">
        <v>5634666.998072326</v>
      </c>
    </row>
    <row r="4249" spans="1:14">
      <c r="A4249" s="10">
        <v>45251</v>
      </c>
      <c r="B4249" s="5">
        <v>2009260.657152082</v>
      </c>
      <c r="C4249" s="5">
        <v>2009053.094298962</v>
      </c>
      <c r="D4249" s="5">
        <v>2206397.611318624</v>
      </c>
      <c r="E4249" s="5">
        <v>1961518.452960927</v>
      </c>
      <c r="F4249" s="5">
        <v>2138753.596488803</v>
      </c>
      <c r="G4249" s="5">
        <v>2291734.764975144</v>
      </c>
      <c r="H4249" s="5">
        <v>2321847.645651619</v>
      </c>
      <c r="I4249" s="5">
        <v>2346333.088392391</v>
      </c>
      <c r="J4249" s="5">
        <v>2244636.839649434</v>
      </c>
      <c r="K4249" s="5">
        <v>2297698.405866622</v>
      </c>
      <c r="L4249" s="5">
        <v>2335290.671631171</v>
      </c>
      <c r="M4249" s="5">
        <v>2434949.9614573</v>
      </c>
      <c r="N4249" s="5">
        <v>5629575.795299022</v>
      </c>
    </row>
    <row r="4250" spans="1:14">
      <c r="A4250" s="10">
        <v>45252</v>
      </c>
      <c r="B4250" s="5">
        <v>2016876.582187146</v>
      </c>
      <c r="C4250" s="5">
        <v>2016271.554489621</v>
      </c>
      <c r="D4250" s="5">
        <v>2213780.817960868</v>
      </c>
      <c r="E4250" s="5">
        <v>1966680.052148822</v>
      </c>
      <c r="F4250" s="5">
        <v>2146804.688362147</v>
      </c>
      <c r="G4250" s="5">
        <v>2300344.801572374</v>
      </c>
      <c r="H4250" s="5">
        <v>2330119.227803473</v>
      </c>
      <c r="I4250" s="5">
        <v>2354724.111211285</v>
      </c>
      <c r="J4250" s="5">
        <v>2252976.388970195</v>
      </c>
      <c r="K4250" s="5">
        <v>2306199.879926244</v>
      </c>
      <c r="L4250" s="5">
        <v>2343594.078061127</v>
      </c>
      <c r="M4250" s="5">
        <v>2443796.82955568</v>
      </c>
      <c r="N4250" s="5">
        <v>5624489.192681448</v>
      </c>
    </row>
    <row r="4251" spans="1:14">
      <c r="A4251" s="10">
        <v>45253</v>
      </c>
      <c r="B4251" s="5">
        <v>2018025.038617168</v>
      </c>
      <c r="C4251" s="5">
        <v>2017637.227053154</v>
      </c>
      <c r="D4251" s="5">
        <v>2216478.855991034</v>
      </c>
      <c r="E4251" s="5">
        <v>1968785.931360885</v>
      </c>
      <c r="F4251" s="5">
        <v>2148115.996977715</v>
      </c>
      <c r="G4251" s="5">
        <v>2301454.937768466</v>
      </c>
      <c r="H4251" s="5">
        <v>2332467.194190692</v>
      </c>
      <c r="I4251" s="5">
        <v>2356999.979774927</v>
      </c>
      <c r="J4251" s="5">
        <v>2254413.431965187</v>
      </c>
      <c r="K4251" s="5">
        <v>2307535.829176942</v>
      </c>
      <c r="L4251" s="5">
        <v>2345507.638750331</v>
      </c>
      <c r="M4251" s="5">
        <v>2445831.793964084</v>
      </c>
      <c r="N4251" s="5">
        <v>5619407.186063133</v>
      </c>
    </row>
    <row r="4252" spans="1:14">
      <c r="A4252" s="10">
        <v>45254</v>
      </c>
      <c r="B4252" s="5">
        <v>2014221.884519688</v>
      </c>
      <c r="C4252" s="5">
        <v>2013536.376096492</v>
      </c>
      <c r="D4252" s="5">
        <v>2213338.075758653</v>
      </c>
      <c r="E4252" s="5">
        <v>1966026.106975869</v>
      </c>
      <c r="F4252" s="5">
        <v>2145921.937849068</v>
      </c>
      <c r="G4252" s="5">
        <v>2299148.71974765</v>
      </c>
      <c r="H4252" s="5">
        <v>2330625.713175337</v>
      </c>
      <c r="I4252" s="5">
        <v>2355167.779157463</v>
      </c>
      <c r="J4252" s="5">
        <v>2252355.442143779</v>
      </c>
      <c r="K4252" s="5">
        <v>2305619.146686014</v>
      </c>
      <c r="L4252" s="5">
        <v>2344161.332025268</v>
      </c>
      <c r="M4252" s="5">
        <v>2444327.392201805</v>
      </c>
      <c r="N4252" s="5">
        <v>5614329.771291365</v>
      </c>
    </row>
    <row r="4253" spans="1:14">
      <c r="A4253" s="10">
        <v>45257</v>
      </c>
      <c r="B4253" s="5">
        <v>2005772.187542846</v>
      </c>
      <c r="C4253" s="5">
        <v>2005327.223948378</v>
      </c>
      <c r="D4253" s="5">
        <v>2205844.472436873</v>
      </c>
      <c r="E4253" s="5">
        <v>1959040.701797829</v>
      </c>
      <c r="F4253" s="5">
        <v>2137766.299142619</v>
      </c>
      <c r="G4253" s="5">
        <v>2289591.279237687</v>
      </c>
      <c r="H4253" s="5">
        <v>2321626.605528404</v>
      </c>
      <c r="I4253" s="5">
        <v>2345791.050647185</v>
      </c>
      <c r="J4253" s="5">
        <v>2244043.432457366</v>
      </c>
      <c r="K4253" s="5">
        <v>2296944.007284035</v>
      </c>
      <c r="L4253" s="5">
        <v>2335574.841497096</v>
      </c>
      <c r="M4253" s="5">
        <v>2434654.470375104</v>
      </c>
      <c r="N4253" s="5">
        <v>5609256.944217178</v>
      </c>
    </row>
    <row r="4254" spans="1:14">
      <c r="A4254" s="10">
        <v>45258</v>
      </c>
      <c r="B4254" s="5">
        <v>2002076.792056794</v>
      </c>
      <c r="C4254" s="5">
        <v>2003640.468377673</v>
      </c>
      <c r="D4254" s="5">
        <v>2202805.311980332</v>
      </c>
      <c r="E4254" s="5">
        <v>1955819.641733719</v>
      </c>
      <c r="F4254" s="5">
        <v>2134504.268408341</v>
      </c>
      <c r="G4254" s="5">
        <v>2286803.977148816</v>
      </c>
      <c r="H4254" s="5">
        <v>2317810.776824161</v>
      </c>
      <c r="I4254" s="5">
        <v>2342964.79539649</v>
      </c>
      <c r="J4254" s="5">
        <v>2241454.687785319</v>
      </c>
      <c r="K4254" s="5">
        <v>2294284.335121857</v>
      </c>
      <c r="L4254" s="5">
        <v>2331969.205388352</v>
      </c>
      <c r="M4254" s="5">
        <v>2430332.060678415</v>
      </c>
      <c r="N4254" s="5">
        <v>5604188.700695362</v>
      </c>
    </row>
    <row r="4255" spans="1:14">
      <c r="A4255" s="10">
        <v>45259</v>
      </c>
      <c r="B4255" s="5">
        <v>2006380.487269144</v>
      </c>
      <c r="C4255" s="5">
        <v>2012144.55577782</v>
      </c>
      <c r="D4255" s="5">
        <v>2209641.028884019</v>
      </c>
      <c r="E4255" s="5">
        <v>1963885.757368538</v>
      </c>
      <c r="F4255" s="5">
        <v>2140862.808353984</v>
      </c>
      <c r="G4255" s="5">
        <v>2295045.634846769</v>
      </c>
      <c r="H4255" s="5">
        <v>2324180.645540653</v>
      </c>
      <c r="I4255" s="5">
        <v>2349964.352524552</v>
      </c>
      <c r="J4255" s="5">
        <v>2249047.796742635</v>
      </c>
      <c r="K4255" s="5">
        <v>2302484.356650811</v>
      </c>
      <c r="L4255" s="5">
        <v>2339230.471228016</v>
      </c>
      <c r="M4255" s="5">
        <v>2436855.03554925</v>
      </c>
      <c r="N4255" s="5">
        <v>5599125.036584445</v>
      </c>
    </row>
    <row r="4256" spans="1:14">
      <c r="A4256" s="10">
        <v>45260</v>
      </c>
      <c r="B4256" s="5">
        <v>2024633.91396104</v>
      </c>
      <c r="C4256" s="5">
        <v>2028014.829474289</v>
      </c>
      <c r="D4256" s="5">
        <v>2226263.246081622</v>
      </c>
      <c r="E4256" s="5">
        <v>1978497.659885529</v>
      </c>
      <c r="F4256" s="5">
        <v>2159796.370306001</v>
      </c>
      <c r="G4256" s="5">
        <v>2314562.249958383</v>
      </c>
      <c r="H4256" s="5">
        <v>2344009.557506477</v>
      </c>
      <c r="I4256" s="5">
        <v>2369325.586744985</v>
      </c>
      <c r="J4256" s="5">
        <v>2269651.992286776</v>
      </c>
      <c r="K4256" s="5">
        <v>2322825.651733148</v>
      </c>
      <c r="L4256" s="5">
        <v>2360410.197452971</v>
      </c>
      <c r="M4256" s="5">
        <v>2458319.375473536</v>
      </c>
      <c r="N4256" s="5">
        <v>5611916.762736942</v>
      </c>
    </row>
    <row r="4257" spans="1:14">
      <c r="A4257" s="10">
        <v>45261</v>
      </c>
      <c r="B4257" s="5">
        <v>2060551.024956419</v>
      </c>
      <c r="C4257" s="5">
        <v>2065699.950536387</v>
      </c>
      <c r="D4257" s="5">
        <v>2262255.347575916</v>
      </c>
      <c r="E4257" s="5">
        <v>2008371.859050125</v>
      </c>
      <c r="F4257" s="5">
        <v>2197809.88195298</v>
      </c>
      <c r="G4257" s="5">
        <v>2354360.375566342</v>
      </c>
      <c r="H4257" s="5">
        <v>2379944.778588411</v>
      </c>
      <c r="I4257" s="5">
        <v>2405254.664825529</v>
      </c>
      <c r="J4257" s="5">
        <v>2308559.196002422</v>
      </c>
      <c r="K4257" s="5">
        <v>2362191.917744023</v>
      </c>
      <c r="L4257" s="5">
        <v>2395909.07684032</v>
      </c>
      <c r="M4257" s="5">
        <v>2495001.630645381</v>
      </c>
      <c r="N4257" s="5">
        <v>5624737.712787259</v>
      </c>
    </row>
    <row r="4258" spans="1:14">
      <c r="A4258" s="10">
        <v>45264</v>
      </c>
      <c r="B4258" s="5">
        <v>2073463.03184324</v>
      </c>
      <c r="C4258" s="5">
        <v>2077080.459519102</v>
      </c>
      <c r="D4258" s="5">
        <v>2271766.440639764</v>
      </c>
      <c r="E4258" s="5">
        <v>2014397.876121382</v>
      </c>
      <c r="F4258" s="5">
        <v>2208500.772416317</v>
      </c>
      <c r="G4258" s="5">
        <v>2363708.034107921</v>
      </c>
      <c r="H4258" s="5">
        <v>2385806.648273837</v>
      </c>
      <c r="I4258" s="5">
        <v>2411620.210789594</v>
      </c>
      <c r="J4258" s="5">
        <v>2318512.108148518</v>
      </c>
      <c r="K4258" s="5">
        <v>2370877.87024456</v>
      </c>
      <c r="L4258" s="5">
        <v>2402277.917268793</v>
      </c>
      <c r="M4258" s="5">
        <v>2500537.837584739</v>
      </c>
      <c r="N4258" s="5">
        <v>5637587.953500133</v>
      </c>
    </row>
    <row r="4259" spans="1:14">
      <c r="A4259" s="10">
        <v>45265</v>
      </c>
      <c r="B4259" s="5">
        <v>2068017.215902034</v>
      </c>
      <c r="C4259" s="5">
        <v>2071886.70010095</v>
      </c>
      <c r="D4259" s="5">
        <v>2265243.588904013</v>
      </c>
      <c r="E4259" s="5">
        <v>2008057.793400494</v>
      </c>
      <c r="F4259" s="5">
        <v>2202247.852744332</v>
      </c>
      <c r="G4259" s="5">
        <v>2356368.229916753</v>
      </c>
      <c r="H4259" s="5">
        <v>2381072.46457874</v>
      </c>
      <c r="I4259" s="5">
        <v>2406929.095106389</v>
      </c>
      <c r="J4259" s="5">
        <v>2311403.26627374</v>
      </c>
      <c r="K4259" s="5">
        <v>2364659.625136663</v>
      </c>
      <c r="L4259" s="5">
        <v>2397125.692932264</v>
      </c>
      <c r="M4259" s="5">
        <v>2494646.944065154</v>
      </c>
      <c r="N4259" s="5">
        <v>5650467.551792828</v>
      </c>
    </row>
    <row r="4260" spans="1:14">
      <c r="A4260" s="10">
        <v>45266</v>
      </c>
      <c r="B4260" s="5">
        <v>2103081.172314826</v>
      </c>
      <c r="C4260" s="5">
        <v>2107295.468604462</v>
      </c>
      <c r="D4260" s="5">
        <v>2301262.806740044</v>
      </c>
      <c r="E4260" s="5">
        <v>2036194.197270335</v>
      </c>
      <c r="F4260" s="5">
        <v>2234869.003651647</v>
      </c>
      <c r="G4260" s="5">
        <v>2391457.52651856</v>
      </c>
      <c r="H4260" s="5">
        <v>2414487.544758794</v>
      </c>
      <c r="I4260" s="5">
        <v>2441662.135034104</v>
      </c>
      <c r="J4260" s="5">
        <v>2345654.250141981</v>
      </c>
      <c r="K4260" s="5">
        <v>2398661.304020119</v>
      </c>
      <c r="L4260" s="5">
        <v>2430125.429315693</v>
      </c>
      <c r="M4260" s="5">
        <v>2528655.22533247</v>
      </c>
      <c r="N4260" s="5">
        <v>5663376.574735491</v>
      </c>
    </row>
    <row r="4261" spans="1:14">
      <c r="A4261" s="10">
        <v>45267</v>
      </c>
      <c r="B4261" s="5">
        <v>2115460.505902684</v>
      </c>
      <c r="C4261" s="5">
        <v>2120037.723687679</v>
      </c>
      <c r="D4261" s="5">
        <v>2313848.034603311</v>
      </c>
      <c r="E4261" s="5">
        <v>2047979.410534571</v>
      </c>
      <c r="F4261" s="5">
        <v>2246915.591915531</v>
      </c>
      <c r="G4261" s="5">
        <v>2403132.702119977</v>
      </c>
      <c r="H4261" s="5">
        <v>2426487.795429465</v>
      </c>
      <c r="I4261" s="5">
        <v>2453807.509977613</v>
      </c>
      <c r="J4261" s="5">
        <v>2357940.453951699</v>
      </c>
      <c r="K4261" s="5">
        <v>2410823.561849733</v>
      </c>
      <c r="L4261" s="5">
        <v>2442470.415866712</v>
      </c>
      <c r="M4261" s="5">
        <v>2541059.012665833</v>
      </c>
      <c r="N4261" s="5">
        <v>5676315.08955149</v>
      </c>
    </row>
    <row r="4262" spans="1:14">
      <c r="A4262" s="10">
        <v>45268</v>
      </c>
      <c r="B4262" s="5">
        <v>2116942.807192106</v>
      </c>
      <c r="C4262" s="5">
        <v>2124126.864889322</v>
      </c>
      <c r="D4262" s="5">
        <v>2316203.528349264</v>
      </c>
      <c r="E4262" s="5">
        <v>2049181.432380347</v>
      </c>
      <c r="F4262" s="5">
        <v>2245782.742846887</v>
      </c>
      <c r="G4262" s="5">
        <v>2402286.210539452</v>
      </c>
      <c r="H4262" s="5">
        <v>2425455.241653557</v>
      </c>
      <c r="I4262" s="5">
        <v>2452423.790890868</v>
      </c>
      <c r="J4262" s="5">
        <v>2357070.93337269</v>
      </c>
      <c r="K4262" s="5">
        <v>2409734.204529538</v>
      </c>
      <c r="L4262" s="5">
        <v>2441573.005381526</v>
      </c>
      <c r="M4262" s="5">
        <v>2540214.281438417</v>
      </c>
      <c r="N4262" s="5">
        <v>5689283.163617776</v>
      </c>
    </row>
    <row r="4263" spans="1:14">
      <c r="A4263" s="10">
        <v>45271</v>
      </c>
      <c r="B4263" s="5">
        <v>2118998.117801264</v>
      </c>
      <c r="C4263" s="5">
        <v>2127779.348099406</v>
      </c>
      <c r="D4263" s="5">
        <v>2320600.88035844</v>
      </c>
      <c r="E4263" s="5">
        <v>2054555.254613432</v>
      </c>
      <c r="F4263" s="5">
        <v>2250905.197322088</v>
      </c>
      <c r="G4263" s="5">
        <v>2408834.776383198</v>
      </c>
      <c r="H4263" s="5">
        <v>2433182.600872165</v>
      </c>
      <c r="I4263" s="5">
        <v>2460674.01492972</v>
      </c>
      <c r="J4263" s="5">
        <v>2363804.655086174</v>
      </c>
      <c r="K4263" s="5">
        <v>2417404.708370696</v>
      </c>
      <c r="L4263" s="5">
        <v>2449963.657510192</v>
      </c>
      <c r="M4263" s="5">
        <v>2549160.392450876</v>
      </c>
      <c r="N4263" s="5">
        <v>5702280.864465227</v>
      </c>
    </row>
    <row r="4264" spans="1:14">
      <c r="A4264" s="10">
        <v>45272</v>
      </c>
      <c r="B4264" s="5">
        <v>2119927.274578206</v>
      </c>
      <c r="C4264" s="5">
        <v>2126414.084307804</v>
      </c>
      <c r="D4264" s="5">
        <v>2319200.027995768</v>
      </c>
      <c r="E4264" s="5">
        <v>2053087.774555365</v>
      </c>
      <c r="F4264" s="5">
        <v>2248392.952084584</v>
      </c>
      <c r="G4264" s="5">
        <v>2406670.443624876</v>
      </c>
      <c r="H4264" s="5">
        <v>2433659.477034938</v>
      </c>
      <c r="I4264" s="5">
        <v>2458868.791830335</v>
      </c>
      <c r="J4264" s="5">
        <v>2362336.031473232</v>
      </c>
      <c r="K4264" s="5">
        <v>2414978.07979556</v>
      </c>
      <c r="L4264" s="5">
        <v>2450827.808192798</v>
      </c>
      <c r="M4264" s="5">
        <v>2549388.462073013</v>
      </c>
      <c r="N4264" s="5">
        <v>5715308.259779005</v>
      </c>
    </row>
    <row r="4265" spans="1:14">
      <c r="A4265" s="10">
        <v>45273</v>
      </c>
      <c r="B4265" s="5">
        <v>2146844.327805256</v>
      </c>
      <c r="C4265" s="5">
        <v>2154878.722844339</v>
      </c>
      <c r="D4265" s="5">
        <v>2348165.397253817</v>
      </c>
      <c r="E4265" s="5">
        <v>2073434.942858627</v>
      </c>
      <c r="F4265" s="5">
        <v>2278978.292645122</v>
      </c>
      <c r="G4265" s="5">
        <v>2437098.997976513</v>
      </c>
      <c r="H4265" s="5">
        <v>2458422.685030815</v>
      </c>
      <c r="I4265" s="5">
        <v>2483133.485498927</v>
      </c>
      <c r="J4265" s="5">
        <v>2393157.428599799</v>
      </c>
      <c r="K4265" s="5">
        <v>2445666.843578056</v>
      </c>
      <c r="L4265" s="5">
        <v>2476173.400106979</v>
      </c>
      <c r="M4265" s="5">
        <v>2574723.869633269</v>
      </c>
      <c r="N4265" s="5">
        <v>5728365.417398902</v>
      </c>
    </row>
    <row r="4266" spans="1:14">
      <c r="A4266" s="10">
        <v>45274</v>
      </c>
      <c r="B4266" s="5">
        <v>2175920.716506633</v>
      </c>
      <c r="C4266" s="5">
        <v>2181416.65061484</v>
      </c>
      <c r="D4266" s="5">
        <v>2371252.648529572</v>
      </c>
      <c r="E4266" s="5">
        <v>2089354.164210689</v>
      </c>
      <c r="F4266" s="5">
        <v>2299348.19541247</v>
      </c>
      <c r="G4266" s="5">
        <v>2457637.780957664</v>
      </c>
      <c r="H4266" s="5">
        <v>2472278.52901461</v>
      </c>
      <c r="I4266" s="5">
        <v>2495213.950561984</v>
      </c>
      <c r="J4266" s="5">
        <v>2410479.744768105</v>
      </c>
      <c r="K4266" s="5">
        <v>2463301.086603974</v>
      </c>
      <c r="L4266" s="5">
        <v>2487152.880130898</v>
      </c>
      <c r="M4266" s="5">
        <v>2585317.847837924</v>
      </c>
      <c r="N4266" s="5">
        <v>5741452.405319695</v>
      </c>
    </row>
    <row r="4267" spans="1:14">
      <c r="A4267" s="10">
        <v>45275</v>
      </c>
      <c r="B4267" s="5">
        <v>2191446.803962556</v>
      </c>
      <c r="C4267" s="5">
        <v>2199182.401022634</v>
      </c>
      <c r="D4267" s="5">
        <v>2390405.640714447</v>
      </c>
      <c r="E4267" s="5">
        <v>2111921.433210855</v>
      </c>
      <c r="F4267" s="5">
        <v>2312739.982260173</v>
      </c>
      <c r="G4267" s="5">
        <v>2476905.600543778</v>
      </c>
      <c r="H4267" s="5">
        <v>2492288.049443978</v>
      </c>
      <c r="I4267" s="5">
        <v>2517102.835182766</v>
      </c>
      <c r="J4267" s="5">
        <v>2426176.464364498</v>
      </c>
      <c r="K4267" s="5">
        <v>2479572.790164393</v>
      </c>
      <c r="L4267" s="5">
        <v>2506226.695805178</v>
      </c>
      <c r="M4267" s="5">
        <v>2606541.597848587</v>
      </c>
      <c r="N4267" s="5">
        <v>5754569.291691506</v>
      </c>
    </row>
    <row r="4268" spans="1:14">
      <c r="A4268" s="10">
        <v>45278</v>
      </c>
      <c r="B4268" s="5">
        <v>2164671.162278672</v>
      </c>
      <c r="C4268" s="5">
        <v>2174376.933289223</v>
      </c>
      <c r="D4268" s="5">
        <v>2362710.783033603</v>
      </c>
      <c r="E4268" s="5">
        <v>2088090.133577172</v>
      </c>
      <c r="F4268" s="5">
        <v>2290000.857783651</v>
      </c>
      <c r="G4268" s="5">
        <v>2451877.385955025</v>
      </c>
      <c r="H4268" s="5">
        <v>2468901.438558097</v>
      </c>
      <c r="I4268" s="5">
        <v>2492703.744685256</v>
      </c>
      <c r="J4268" s="5">
        <v>2402638.23975822</v>
      </c>
      <c r="K4268" s="5">
        <v>2455493.751668202</v>
      </c>
      <c r="L4268" s="5">
        <v>2483190.091248982</v>
      </c>
      <c r="M4268" s="5">
        <v>2583258.779450925</v>
      </c>
      <c r="N4268" s="5">
        <v>5767716.144820149</v>
      </c>
    </row>
    <row r="4269" spans="1:14">
      <c r="A4269" s="10">
        <v>45279</v>
      </c>
      <c r="B4269" s="5">
        <v>2164734.023373865</v>
      </c>
      <c r="C4269" s="5">
        <v>2174797.554272355</v>
      </c>
      <c r="D4269" s="5">
        <v>2361306.296938542</v>
      </c>
      <c r="E4269" s="5">
        <v>2086302.252260918</v>
      </c>
      <c r="F4269" s="5">
        <v>2292412.507992057</v>
      </c>
      <c r="G4269" s="5">
        <v>2454428.772033182</v>
      </c>
      <c r="H4269" s="5">
        <v>2469453.599080988</v>
      </c>
      <c r="I4269" s="5">
        <v>2492401.104472661</v>
      </c>
      <c r="J4269" s="5">
        <v>2404965.350203499</v>
      </c>
      <c r="K4269" s="5">
        <v>2457799.826698986</v>
      </c>
      <c r="L4269" s="5">
        <v>2483780.439455023</v>
      </c>
      <c r="M4269" s="5">
        <v>2584475.699084055</v>
      </c>
      <c r="N4269" s="5">
        <v>5780893.033167489</v>
      </c>
    </row>
    <row r="4270" spans="1:14">
      <c r="A4270" s="10">
        <v>45280</v>
      </c>
      <c r="B4270" s="5">
        <v>2156182.555145087</v>
      </c>
      <c r="C4270" s="5">
        <v>2164482.305958375</v>
      </c>
      <c r="D4270" s="5">
        <v>2354369.768370499</v>
      </c>
      <c r="E4270" s="5">
        <v>2081851.193801249</v>
      </c>
      <c r="F4270" s="5">
        <v>2283221.477651407</v>
      </c>
      <c r="G4270" s="5">
        <v>2447004.219520206</v>
      </c>
      <c r="H4270" s="5">
        <v>2464217.515947097</v>
      </c>
      <c r="I4270" s="5">
        <v>2488316.917428075</v>
      </c>
      <c r="J4270" s="5">
        <v>2395434.713158745</v>
      </c>
      <c r="K4270" s="5">
        <v>2448594.588897936</v>
      </c>
      <c r="L4270" s="5">
        <v>2478463.564537465</v>
      </c>
      <c r="M4270" s="5">
        <v>2579378.902563189</v>
      </c>
      <c r="N4270" s="5">
        <v>5794100.0253518</v>
      </c>
    </row>
    <row r="4271" spans="1:14">
      <c r="A4271" s="10">
        <v>45281</v>
      </c>
      <c r="B4271" s="5">
        <v>2164636.731545949</v>
      </c>
      <c r="C4271" s="5">
        <v>2174818.181417403</v>
      </c>
      <c r="D4271" s="5">
        <v>2361397.978922649</v>
      </c>
      <c r="E4271" s="5">
        <v>2088689.85416779</v>
      </c>
      <c r="F4271" s="5">
        <v>2292698.797318654</v>
      </c>
      <c r="G4271" s="5">
        <v>2456815.339699618</v>
      </c>
      <c r="H4271" s="5">
        <v>2470825.860563633</v>
      </c>
      <c r="I4271" s="5">
        <v>2495137.559546777</v>
      </c>
      <c r="J4271" s="5">
        <v>2404738.800896474</v>
      </c>
      <c r="K4271" s="5">
        <v>2457955.623582406</v>
      </c>
      <c r="L4271" s="5">
        <v>2484537.434943737</v>
      </c>
      <c r="M4271" s="5">
        <v>2586280.60843527</v>
      </c>
      <c r="N4271" s="5">
        <v>5807337.19014812</v>
      </c>
    </row>
    <row r="4272" spans="1:14">
      <c r="A4272" s="10">
        <v>45282</v>
      </c>
      <c r="B4272" s="5">
        <v>2167997.998120576</v>
      </c>
      <c r="C4272" s="5">
        <v>2178245.548806846</v>
      </c>
      <c r="D4272" s="5">
        <v>2367010.010425377</v>
      </c>
      <c r="E4272" s="5">
        <v>2092018.147000324</v>
      </c>
      <c r="F4272" s="5">
        <v>2297285.858194197</v>
      </c>
      <c r="G4272" s="5">
        <v>2461667.56768713</v>
      </c>
      <c r="H4272" s="5">
        <v>2477907.269290957</v>
      </c>
      <c r="I4272" s="5">
        <v>2501564.588103329</v>
      </c>
      <c r="J4272" s="5">
        <v>2410111.403471968</v>
      </c>
      <c r="K4272" s="5">
        <v>2462986.909900843</v>
      </c>
      <c r="L4272" s="5">
        <v>2491609.546872711</v>
      </c>
      <c r="M4272" s="5">
        <v>2593366.747957737</v>
      </c>
      <c r="N4272" s="5">
        <v>5820604.59648861</v>
      </c>
    </row>
    <row r="4273" spans="1:14">
      <c r="A4273" s="10">
        <v>45287</v>
      </c>
      <c r="B4273" s="5">
        <v>2168292.182341571</v>
      </c>
      <c r="C4273" s="5">
        <v>2178492.471718428</v>
      </c>
      <c r="D4273" s="5">
        <v>2369985.296979793</v>
      </c>
      <c r="E4273" s="5">
        <v>2091659.469544597</v>
      </c>
      <c r="F4273" s="5">
        <v>2300603.669472684</v>
      </c>
      <c r="G4273" s="5">
        <v>2463469.80556079</v>
      </c>
      <c r="H4273" s="5">
        <v>2480120.881501493</v>
      </c>
      <c r="I4273" s="5">
        <v>2503961.239349497</v>
      </c>
      <c r="J4273" s="5">
        <v>2413397.334369928</v>
      </c>
      <c r="K4273" s="5">
        <v>2466219.708668825</v>
      </c>
      <c r="L4273" s="5">
        <v>2493893.102654852</v>
      </c>
      <c r="M4273" s="5">
        <v>2595231.618349424</v>
      </c>
      <c r="N4273" s="5">
        <v>5833902.313462915</v>
      </c>
    </row>
    <row r="4274" spans="1:14">
      <c r="A4274" s="10">
        <v>45288</v>
      </c>
      <c r="B4274" s="5">
        <v>2185772.334685863</v>
      </c>
      <c r="C4274" s="5">
        <v>2194987.148840137</v>
      </c>
      <c r="D4274" s="5">
        <v>2387954.552311511</v>
      </c>
      <c r="E4274" s="5">
        <v>2108364.898673916</v>
      </c>
      <c r="F4274" s="5">
        <v>2316678.56445798</v>
      </c>
      <c r="G4274" s="5">
        <v>2480111.612793189</v>
      </c>
      <c r="H4274" s="5">
        <v>2495530.268965098</v>
      </c>
      <c r="I4274" s="5">
        <v>2518763.645060217</v>
      </c>
      <c r="J4274" s="5">
        <v>2429477.617792072</v>
      </c>
      <c r="K4274" s="5">
        <v>2481906.003726183</v>
      </c>
      <c r="L4274" s="5">
        <v>2508640.68523132</v>
      </c>
      <c r="M4274" s="5">
        <v>2610705.591722291</v>
      </c>
      <c r="N4274" s="5">
        <v>5847230.410318517</v>
      </c>
    </row>
    <row r="4275" spans="1:14">
      <c r="A4275" s="10">
        <v>45289</v>
      </c>
      <c r="B4275" s="5">
        <v>2186534.658645256</v>
      </c>
      <c r="C4275" s="5">
        <v>2193695.347574099</v>
      </c>
      <c r="D4275" s="5">
        <v>2388787.390636107</v>
      </c>
      <c r="E4275" s="5">
        <v>2107124.076627729</v>
      </c>
      <c r="F4275" s="5">
        <v>2317470.281680882</v>
      </c>
      <c r="G4275" s="5">
        <v>2480882.704496438</v>
      </c>
      <c r="H4275" s="5">
        <v>2496383.108165375</v>
      </c>
      <c r="I4275" s="5">
        <v>2519546.754069962</v>
      </c>
      <c r="J4275" s="5">
        <v>2430344.648137636</v>
      </c>
      <c r="K4275" s="5">
        <v>2483031.960043039</v>
      </c>
      <c r="L4275" s="5">
        <v>2509535.967239388</v>
      </c>
      <c r="M4275" s="5">
        <v>2611889.980030325</v>
      </c>
      <c r="N4275" s="5">
        <v>5857486.377605047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cols>
    <col min="1" max="1" width="18.7109375" customWidth="1"/>
    <col min="2" max="18" width="18.7109375" style="3" customWidth="1"/>
  </cols>
  <sheetData>
    <row r="1" spans="1:18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B2" s="7">
        <v>2007</v>
      </c>
      <c r="C2" s="7">
        <v>2008</v>
      </c>
      <c r="D2" s="7">
        <v>2009</v>
      </c>
      <c r="E2" s="7">
        <v>2010</v>
      </c>
      <c r="F2" s="7">
        <v>2011</v>
      </c>
      <c r="G2" s="7">
        <v>2012</v>
      </c>
      <c r="H2" s="7">
        <v>2013</v>
      </c>
      <c r="I2" s="7">
        <v>2014</v>
      </c>
      <c r="J2" s="7">
        <v>2015</v>
      </c>
      <c r="K2" s="7">
        <v>2016</v>
      </c>
      <c r="L2" s="7">
        <v>2017</v>
      </c>
      <c r="M2" s="7">
        <v>2018</v>
      </c>
      <c r="N2" s="7">
        <v>2019</v>
      </c>
      <c r="O2" s="7">
        <v>2020</v>
      </c>
      <c r="P2" s="7">
        <v>2021</v>
      </c>
      <c r="Q2" s="7">
        <v>2022</v>
      </c>
      <c r="R2" s="7">
        <v>2023</v>
      </c>
    </row>
    <row r="3" spans="1:18">
      <c r="A3" s="7" t="s">
        <v>99</v>
      </c>
      <c r="C3" s="3">
        <v>-0.3146742047520441</v>
      </c>
      <c r="D3" s="3">
        <v>0.4754663030258934</v>
      </c>
      <c r="E3" s="3">
        <v>0.285309207612032</v>
      </c>
      <c r="F3" s="3">
        <v>-0.06516985308258194</v>
      </c>
      <c r="G3" s="3">
        <v>0.1520533256042365</v>
      </c>
      <c r="H3" s="3">
        <v>0.2043634139648294</v>
      </c>
      <c r="I3" s="3">
        <v>0.1850323048668545</v>
      </c>
      <c r="J3" s="3">
        <v>0.007951288353443609</v>
      </c>
      <c r="K3" s="3">
        <v>0.2582378770790243</v>
      </c>
      <c r="L3" s="3">
        <v>0.05085503098903366</v>
      </c>
      <c r="M3" s="3">
        <v>-0.114444795424076</v>
      </c>
      <c r="N3" s="3">
        <v>0.2525785679637056</v>
      </c>
      <c r="O3" s="3">
        <v>-0.1437652420649663</v>
      </c>
      <c r="P3" s="3">
        <v>0.163773279730608</v>
      </c>
      <c r="Q3" s="3">
        <v>-0.001821233302349401</v>
      </c>
      <c r="R3" s="3">
        <v>0.08347516808579458</v>
      </c>
    </row>
  </sheetData>
  <mergeCells count="1">
    <mergeCell ref="A1:R1"/>
  </mergeCells>
  <conditionalFormatting sqref="B3:R3">
    <cfRule type="colorScale" priority="1">
      <colorScale>
        <cfvo type="min" val="0"/>
        <cfvo type="percentile" val="50"/>
        <cfvo type="max" val="0"/>
        <color rgb="FFF4B0AC"/>
        <color rgb="FFFFFFFF"/>
        <color rgb="FF5FA89A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08"/>
  <sheetViews>
    <sheetView workbookViewId="0"/>
  </sheetViews>
  <sheetFormatPr defaultRowHeight="15"/>
  <cols>
    <col min="1" max="8" width="18.7109375" customWidth="1"/>
  </cols>
  <sheetData>
    <row r="1" spans="1:8">
      <c r="A1" s="1" t="s">
        <v>101</v>
      </c>
      <c r="B1" s="1"/>
      <c r="C1" s="1"/>
      <c r="D1" s="1"/>
      <c r="E1" s="1"/>
      <c r="F1" s="1"/>
      <c r="G1" s="1"/>
      <c r="H1" s="1"/>
    </row>
    <row r="2" spans="1:8">
      <c r="A2" t="s">
        <v>102</v>
      </c>
    </row>
    <row r="5" spans="1:8">
      <c r="A5" s="11" t="s">
        <v>103</v>
      </c>
      <c r="B5" s="11"/>
      <c r="C5" s="11"/>
      <c r="D5" s="11"/>
      <c r="E5" s="11"/>
      <c r="F5" s="11"/>
      <c r="G5" s="11"/>
      <c r="H5" s="11"/>
    </row>
    <row r="6" spans="1:8">
      <c r="A6" s="2" t="s">
        <v>104</v>
      </c>
      <c r="B6" s="2" t="s">
        <v>105</v>
      </c>
      <c r="C6" s="2" t="s">
        <v>106</v>
      </c>
      <c r="D6" s="2" t="s">
        <v>107</v>
      </c>
      <c r="E6" s="2" t="s">
        <v>108</v>
      </c>
    </row>
    <row r="7" spans="1:8">
      <c r="A7" t="s">
        <v>109</v>
      </c>
      <c r="B7" t="s">
        <v>110</v>
      </c>
      <c r="C7" t="s">
        <v>111</v>
      </c>
      <c r="D7" t="s">
        <v>112</v>
      </c>
      <c r="E7" s="3">
        <v>0.0115152908543159</v>
      </c>
    </row>
    <row r="8" spans="1:8">
      <c r="A8" t="s">
        <v>113</v>
      </c>
      <c r="B8" t="s">
        <v>114</v>
      </c>
      <c r="C8" t="s">
        <v>111</v>
      </c>
      <c r="D8" t="s">
        <v>115</v>
      </c>
      <c r="E8" s="3">
        <v>0.007629171810358092</v>
      </c>
    </row>
    <row r="9" spans="1:8">
      <c r="A9" t="s">
        <v>116</v>
      </c>
      <c r="B9" t="s">
        <v>117</v>
      </c>
      <c r="C9" t="s">
        <v>111</v>
      </c>
      <c r="D9" t="s">
        <v>115</v>
      </c>
      <c r="E9" s="3">
        <v>0.007478623128852756</v>
      </c>
    </row>
    <row r="10" spans="1:8">
      <c r="A10" t="s">
        <v>118</v>
      </c>
      <c r="B10" t="s">
        <v>119</v>
      </c>
      <c r="C10" t="s">
        <v>111</v>
      </c>
      <c r="D10" t="s">
        <v>112</v>
      </c>
      <c r="E10" s="3">
        <v>0.006747713183414995</v>
      </c>
    </row>
    <row r="11" spans="1:8">
      <c r="A11" t="s">
        <v>120</v>
      </c>
      <c r="B11" t="s">
        <v>121</v>
      </c>
      <c r="C11" t="s">
        <v>122</v>
      </c>
      <c r="D11" t="s">
        <v>115</v>
      </c>
      <c r="E11" s="3">
        <v>0.006522425786488305</v>
      </c>
    </row>
    <row r="12" spans="1:8">
      <c r="A12" t="s">
        <v>123</v>
      </c>
      <c r="B12" t="s">
        <v>124</v>
      </c>
      <c r="C12" t="s">
        <v>111</v>
      </c>
      <c r="D12" t="s">
        <v>125</v>
      </c>
      <c r="E12" s="3">
        <v>0.006494319608978112</v>
      </c>
    </row>
    <row r="13" spans="1:8">
      <c r="A13" t="s">
        <v>126</v>
      </c>
      <c r="B13" t="s">
        <v>127</v>
      </c>
      <c r="C13" t="s">
        <v>122</v>
      </c>
      <c r="D13" t="s">
        <v>115</v>
      </c>
      <c r="E13" s="3">
        <v>0.00649233462737425</v>
      </c>
    </row>
    <row r="14" spans="1:8">
      <c r="A14" t="s">
        <v>128</v>
      </c>
      <c r="B14" t="s">
        <v>129</v>
      </c>
      <c r="C14" t="s">
        <v>130</v>
      </c>
      <c r="D14" t="s">
        <v>115</v>
      </c>
      <c r="E14" s="3">
        <v>0.006236271657605294</v>
      </c>
    </row>
    <row r="15" spans="1:8">
      <c r="A15" t="s">
        <v>131</v>
      </c>
      <c r="B15" t="s">
        <v>132</v>
      </c>
      <c r="C15" t="s">
        <v>111</v>
      </c>
      <c r="D15" t="s">
        <v>115</v>
      </c>
      <c r="E15" s="3">
        <v>0.006115170014015748</v>
      </c>
    </row>
    <row r="16" spans="1:8">
      <c r="A16" t="s">
        <v>133</v>
      </c>
      <c r="B16" t="s">
        <v>134</v>
      </c>
      <c r="C16" t="s">
        <v>130</v>
      </c>
      <c r="D16" t="s">
        <v>112</v>
      </c>
      <c r="E16" s="3">
        <v>0.005975096920480967</v>
      </c>
    </row>
    <row r="19" spans="1:8">
      <c r="A19" s="11" t="s">
        <v>135</v>
      </c>
      <c r="B19" s="11"/>
      <c r="C19" s="11"/>
      <c r="D19" s="11"/>
      <c r="E19" s="11"/>
      <c r="F19" s="11"/>
      <c r="G19" s="11"/>
      <c r="H19" s="11"/>
    </row>
    <row r="20" spans="1:8">
      <c r="A20" s="2" t="s">
        <v>104</v>
      </c>
      <c r="B20" s="2" t="s">
        <v>105</v>
      </c>
      <c r="C20" s="2" t="s">
        <v>107</v>
      </c>
      <c r="D20" s="2" t="s">
        <v>136</v>
      </c>
      <c r="E20" s="2" t="s">
        <v>106</v>
      </c>
      <c r="F20" s="2" t="s">
        <v>137</v>
      </c>
      <c r="G20" s="2" t="s">
        <v>138</v>
      </c>
      <c r="H20" s="2" t="s">
        <v>108</v>
      </c>
    </row>
    <row r="21" spans="1:8">
      <c r="A21" t="s">
        <v>139</v>
      </c>
      <c r="B21" t="s">
        <v>140</v>
      </c>
      <c r="C21" t="s">
        <v>141</v>
      </c>
      <c r="D21" t="s">
        <v>142</v>
      </c>
      <c r="E21" t="s">
        <v>130</v>
      </c>
      <c r="F21" t="s">
        <v>143</v>
      </c>
      <c r="G21" s="4">
        <v>1135.12909104796</v>
      </c>
      <c r="H21" s="3">
        <v>0.007771784282354624</v>
      </c>
    </row>
    <row r="22" spans="1:8">
      <c r="A22" t="s">
        <v>144</v>
      </c>
      <c r="B22" t="s">
        <v>145</v>
      </c>
      <c r="C22" t="s">
        <v>141</v>
      </c>
      <c r="D22" t="s">
        <v>142</v>
      </c>
      <c r="E22" t="s">
        <v>130</v>
      </c>
      <c r="F22" t="s">
        <v>146</v>
      </c>
      <c r="G22" s="4">
        <v>264.99668</v>
      </c>
      <c r="H22" s="3">
        <v>0.007469668280502115</v>
      </c>
    </row>
    <row r="23" spans="1:8">
      <c r="A23" t="s">
        <v>147</v>
      </c>
      <c r="B23" t="s">
        <v>148</v>
      </c>
      <c r="C23" t="s">
        <v>115</v>
      </c>
      <c r="D23" t="s">
        <v>149</v>
      </c>
      <c r="E23" t="s">
        <v>130</v>
      </c>
      <c r="F23" t="s">
        <v>150</v>
      </c>
      <c r="G23" s="4">
        <v>29.370145</v>
      </c>
      <c r="H23" s="3">
        <v>0.007297759666635198</v>
      </c>
    </row>
    <row r="24" spans="1:8">
      <c r="A24" t="s">
        <v>151</v>
      </c>
      <c r="B24" t="s">
        <v>152</v>
      </c>
      <c r="C24" t="s">
        <v>115</v>
      </c>
      <c r="D24" t="s">
        <v>149</v>
      </c>
      <c r="E24" t="s">
        <v>153</v>
      </c>
      <c r="F24" t="s">
        <v>154</v>
      </c>
      <c r="G24" s="4">
        <v>6.956670000000001</v>
      </c>
      <c r="H24" s="3">
        <v>0.007255058003640524</v>
      </c>
    </row>
    <row r="25" spans="1:8">
      <c r="A25" t="s">
        <v>155</v>
      </c>
      <c r="B25" t="s">
        <v>156</v>
      </c>
      <c r="C25" t="s">
        <v>115</v>
      </c>
      <c r="D25" t="s">
        <v>149</v>
      </c>
      <c r="E25" t="s">
        <v>153</v>
      </c>
      <c r="F25" t="s">
        <v>154</v>
      </c>
      <c r="G25" s="4">
        <v>27.9153</v>
      </c>
      <c r="H25" s="3">
        <v>0.007125849372817694</v>
      </c>
    </row>
    <row r="26" spans="1:8">
      <c r="A26" t="s">
        <v>157</v>
      </c>
      <c r="B26" t="s">
        <v>158</v>
      </c>
      <c r="C26" t="s">
        <v>115</v>
      </c>
      <c r="D26" t="s">
        <v>149</v>
      </c>
      <c r="E26" t="s">
        <v>130</v>
      </c>
      <c r="F26" t="s">
        <v>159</v>
      </c>
      <c r="G26" s="4">
        <v>22.80488</v>
      </c>
      <c r="H26" s="3">
        <v>0.007121001901396418</v>
      </c>
    </row>
    <row r="27" spans="1:8">
      <c r="A27" t="s">
        <v>160</v>
      </c>
      <c r="B27" t="s">
        <v>161</v>
      </c>
      <c r="C27" t="s">
        <v>141</v>
      </c>
      <c r="D27" t="s">
        <v>142</v>
      </c>
      <c r="E27" t="s">
        <v>153</v>
      </c>
      <c r="F27" t="s">
        <v>154</v>
      </c>
      <c r="G27" s="4">
        <v>1121.1398</v>
      </c>
      <c r="H27" s="3">
        <v>0.007107213630398249</v>
      </c>
    </row>
    <row r="28" spans="1:8">
      <c r="A28" t="s">
        <v>162</v>
      </c>
      <c r="B28" t="s">
        <v>163</v>
      </c>
      <c r="C28" t="s">
        <v>141</v>
      </c>
      <c r="D28" t="s">
        <v>142</v>
      </c>
      <c r="E28" t="s">
        <v>153</v>
      </c>
      <c r="F28" t="s">
        <v>164</v>
      </c>
      <c r="G28" s="4">
        <v>1654.7304</v>
      </c>
      <c r="H28" s="3">
        <v>0.006996859811934319</v>
      </c>
    </row>
    <row r="29" spans="1:8">
      <c r="A29" t="s">
        <v>165</v>
      </c>
      <c r="B29" t="s">
        <v>166</v>
      </c>
      <c r="C29" t="s">
        <v>115</v>
      </c>
      <c r="D29" t="s">
        <v>149</v>
      </c>
      <c r="E29" t="s">
        <v>167</v>
      </c>
      <c r="F29" t="s">
        <v>168</v>
      </c>
      <c r="G29" s="4">
        <v>19.075455</v>
      </c>
      <c r="H29" s="3">
        <v>0.006992665056499993</v>
      </c>
    </row>
    <row r="30" spans="1:8">
      <c r="A30" t="s">
        <v>169</v>
      </c>
      <c r="B30" t="s">
        <v>170</v>
      </c>
      <c r="C30" t="s">
        <v>141</v>
      </c>
      <c r="D30" t="s">
        <v>142</v>
      </c>
      <c r="E30" t="s">
        <v>130</v>
      </c>
      <c r="F30" t="s">
        <v>146</v>
      </c>
      <c r="G30" s="4">
        <v>1061.1858</v>
      </c>
      <c r="H30" s="3">
        <v>0.006869507295136822</v>
      </c>
    </row>
    <row r="31" spans="1:8">
      <c r="A31" t="s">
        <v>171</v>
      </c>
      <c r="B31" t="s">
        <v>172</v>
      </c>
      <c r="C31" t="s">
        <v>141</v>
      </c>
      <c r="D31" t="s">
        <v>142</v>
      </c>
      <c r="E31" t="s">
        <v>153</v>
      </c>
      <c r="F31" t="s">
        <v>173</v>
      </c>
      <c r="G31" s="4">
        <v>192.75211</v>
      </c>
      <c r="H31" s="3">
        <v>0.006543460242620877</v>
      </c>
    </row>
    <row r="32" spans="1:8">
      <c r="A32" t="s">
        <v>174</v>
      </c>
      <c r="B32" t="s">
        <v>175</v>
      </c>
      <c r="C32" t="s">
        <v>115</v>
      </c>
      <c r="D32" t="s">
        <v>149</v>
      </c>
      <c r="E32" t="s">
        <v>130</v>
      </c>
      <c r="F32" t="s">
        <v>146</v>
      </c>
      <c r="G32" s="4">
        <v>48.246205</v>
      </c>
      <c r="H32" s="3">
        <v>0.006419779333267799</v>
      </c>
    </row>
    <row r="33" spans="1:8">
      <c r="A33" t="s">
        <v>176</v>
      </c>
      <c r="B33" t="s">
        <v>177</v>
      </c>
      <c r="C33" t="s">
        <v>178</v>
      </c>
      <c r="D33" t="s">
        <v>179</v>
      </c>
      <c r="E33" t="s">
        <v>153</v>
      </c>
      <c r="F33" t="s">
        <v>173</v>
      </c>
      <c r="G33" s="4">
        <v>546.9145275000001</v>
      </c>
      <c r="H33" s="3">
        <v>0.006268405724394464</v>
      </c>
    </row>
    <row r="34" spans="1:8">
      <c r="A34" t="s">
        <v>180</v>
      </c>
      <c r="B34" t="s">
        <v>181</v>
      </c>
      <c r="C34" t="s">
        <v>115</v>
      </c>
      <c r="D34" t="s">
        <v>149</v>
      </c>
      <c r="E34" t="s">
        <v>153</v>
      </c>
      <c r="F34" t="s">
        <v>182</v>
      </c>
      <c r="G34" s="4">
        <v>11.84310295</v>
      </c>
      <c r="H34" s="3">
        <v>0.00614295323782676</v>
      </c>
    </row>
    <row r="35" spans="1:8">
      <c r="A35" t="s">
        <v>183</v>
      </c>
      <c r="B35" t="s">
        <v>184</v>
      </c>
      <c r="C35" t="s">
        <v>185</v>
      </c>
      <c r="D35" t="s">
        <v>149</v>
      </c>
      <c r="E35" t="s">
        <v>130</v>
      </c>
      <c r="F35" t="s">
        <v>159</v>
      </c>
      <c r="G35" s="4">
        <v>62.24816500000001</v>
      </c>
      <c r="H35" s="3">
        <v>0.006129658781419828</v>
      </c>
    </row>
    <row r="36" spans="1:8">
      <c r="A36" t="s">
        <v>186</v>
      </c>
      <c r="B36" t="s">
        <v>187</v>
      </c>
      <c r="C36" t="s">
        <v>188</v>
      </c>
      <c r="D36" t="s">
        <v>189</v>
      </c>
      <c r="E36" t="s">
        <v>130</v>
      </c>
      <c r="F36" t="s">
        <v>159</v>
      </c>
      <c r="G36" s="4">
        <v>67.64355</v>
      </c>
      <c r="H36" s="3">
        <v>0.006128219179827759</v>
      </c>
    </row>
    <row r="37" spans="1:8">
      <c r="A37" t="s">
        <v>190</v>
      </c>
      <c r="B37" t="s">
        <v>191</v>
      </c>
      <c r="C37" t="s">
        <v>115</v>
      </c>
      <c r="D37" t="s">
        <v>149</v>
      </c>
      <c r="E37" t="s">
        <v>153</v>
      </c>
      <c r="F37" t="s">
        <v>192</v>
      </c>
      <c r="G37" s="4">
        <v>11.011035</v>
      </c>
      <c r="H37" s="3">
        <v>0.006046385752817009</v>
      </c>
    </row>
    <row r="38" spans="1:8">
      <c r="A38" t="s">
        <v>193</v>
      </c>
      <c r="B38" t="s">
        <v>194</v>
      </c>
      <c r="C38" t="s">
        <v>115</v>
      </c>
      <c r="D38" t="s">
        <v>149</v>
      </c>
      <c r="E38" t="s">
        <v>130</v>
      </c>
      <c r="F38" t="s">
        <v>159</v>
      </c>
      <c r="G38" s="4">
        <v>41.99111</v>
      </c>
      <c r="H38" s="3">
        <v>0.006028407616958917</v>
      </c>
    </row>
    <row r="39" spans="1:8">
      <c r="A39" t="s">
        <v>195</v>
      </c>
      <c r="B39" t="s">
        <v>196</v>
      </c>
      <c r="C39" t="s">
        <v>115</v>
      </c>
      <c r="D39" t="s">
        <v>149</v>
      </c>
      <c r="E39" t="s">
        <v>153</v>
      </c>
      <c r="F39" t="s">
        <v>197</v>
      </c>
      <c r="G39" s="4">
        <v>21.734055</v>
      </c>
      <c r="H39" s="3">
        <v>0.006010264795693148</v>
      </c>
    </row>
    <row r="40" spans="1:8">
      <c r="A40" t="s">
        <v>198</v>
      </c>
      <c r="B40" t="s">
        <v>199</v>
      </c>
      <c r="C40" t="s">
        <v>200</v>
      </c>
      <c r="D40" t="s">
        <v>149</v>
      </c>
      <c r="E40" t="s">
        <v>130</v>
      </c>
      <c r="F40" t="s">
        <v>150</v>
      </c>
      <c r="G40" s="4">
        <v>118.67695</v>
      </c>
      <c r="H40" s="3">
        <v>0.005855666136357735</v>
      </c>
    </row>
    <row r="41" spans="1:8">
      <c r="A41" t="s">
        <v>201</v>
      </c>
      <c r="B41" t="s">
        <v>202</v>
      </c>
      <c r="C41" t="s">
        <v>115</v>
      </c>
      <c r="D41" t="s">
        <v>149</v>
      </c>
      <c r="E41" t="s">
        <v>130</v>
      </c>
      <c r="F41" t="s">
        <v>159</v>
      </c>
      <c r="G41" s="4">
        <v>19.282235</v>
      </c>
      <c r="H41" s="3">
        <v>0.005848854651024195</v>
      </c>
    </row>
    <row r="42" spans="1:8">
      <c r="A42" t="s">
        <v>203</v>
      </c>
      <c r="B42" t="s">
        <v>204</v>
      </c>
      <c r="C42" t="s">
        <v>115</v>
      </c>
      <c r="D42" t="s">
        <v>149</v>
      </c>
      <c r="E42" t="s">
        <v>130</v>
      </c>
      <c r="F42" t="s">
        <v>150</v>
      </c>
      <c r="G42" s="4">
        <v>43.918595</v>
      </c>
      <c r="H42" s="3">
        <v>0.005844637218660816</v>
      </c>
    </row>
    <row r="43" spans="1:8">
      <c r="A43" t="s">
        <v>205</v>
      </c>
      <c r="B43" t="s">
        <v>206</v>
      </c>
      <c r="C43" t="s">
        <v>178</v>
      </c>
      <c r="D43" t="s">
        <v>149</v>
      </c>
      <c r="E43" t="s">
        <v>153</v>
      </c>
      <c r="F43" t="s">
        <v>207</v>
      </c>
      <c r="G43" s="4">
        <v>282.146879</v>
      </c>
      <c r="H43" s="3">
        <v>0.00581410144831162</v>
      </c>
    </row>
    <row r="44" spans="1:8">
      <c r="A44" t="s">
        <v>208</v>
      </c>
      <c r="B44" t="s">
        <v>209</v>
      </c>
      <c r="C44" t="s">
        <v>115</v>
      </c>
      <c r="D44" t="s">
        <v>149</v>
      </c>
      <c r="E44" t="s">
        <v>130</v>
      </c>
      <c r="F44" t="s">
        <v>150</v>
      </c>
      <c r="G44" s="4">
        <v>24.60682</v>
      </c>
      <c r="H44" s="3">
        <v>0.005747395682899894</v>
      </c>
    </row>
    <row r="45" spans="1:8">
      <c r="A45" t="s">
        <v>210</v>
      </c>
      <c r="B45" t="s">
        <v>211</v>
      </c>
      <c r="C45" t="s">
        <v>141</v>
      </c>
      <c r="D45" t="s">
        <v>142</v>
      </c>
      <c r="E45" t="s">
        <v>153</v>
      </c>
      <c r="F45" t="s">
        <v>182</v>
      </c>
      <c r="G45" s="4">
        <v>932.2846999999999</v>
      </c>
      <c r="H45" s="3">
        <v>0.005741647721797308</v>
      </c>
    </row>
    <row r="46" spans="1:8">
      <c r="A46" t="s">
        <v>212</v>
      </c>
      <c r="B46" t="s">
        <v>213</v>
      </c>
      <c r="C46" t="s">
        <v>115</v>
      </c>
      <c r="D46" t="s">
        <v>149</v>
      </c>
      <c r="E46" t="s">
        <v>130</v>
      </c>
      <c r="F46" t="s">
        <v>159</v>
      </c>
      <c r="G46" s="4">
        <v>866.480573</v>
      </c>
      <c r="H46" s="3">
        <v>0.005730048449935693</v>
      </c>
    </row>
    <row r="47" spans="1:8">
      <c r="A47" t="s">
        <v>214</v>
      </c>
      <c r="B47" t="s">
        <v>215</v>
      </c>
      <c r="C47" t="s">
        <v>115</v>
      </c>
      <c r="D47" t="s">
        <v>149</v>
      </c>
      <c r="E47" t="s">
        <v>130</v>
      </c>
      <c r="F47" t="s">
        <v>150</v>
      </c>
      <c r="G47" s="4">
        <v>27.508950337365</v>
      </c>
      <c r="H47" s="3">
        <v>0.005725586793806393</v>
      </c>
    </row>
    <row r="48" spans="1:8">
      <c r="A48" t="s">
        <v>216</v>
      </c>
      <c r="B48" t="s">
        <v>217</v>
      </c>
      <c r="C48" t="s">
        <v>178</v>
      </c>
      <c r="D48" t="s">
        <v>179</v>
      </c>
      <c r="E48" t="s">
        <v>130</v>
      </c>
      <c r="F48" t="s">
        <v>159</v>
      </c>
      <c r="G48" s="4">
        <v>958.047267</v>
      </c>
      <c r="H48" s="3">
        <v>0.005658043584744372</v>
      </c>
    </row>
    <row r="49" spans="1:8">
      <c r="A49" t="s">
        <v>218</v>
      </c>
      <c r="B49" t="s">
        <v>219</v>
      </c>
      <c r="C49" t="s">
        <v>141</v>
      </c>
      <c r="D49" t="s">
        <v>142</v>
      </c>
      <c r="E49" t="s">
        <v>153</v>
      </c>
      <c r="F49" t="s">
        <v>154</v>
      </c>
      <c r="G49" s="4">
        <v>353.7286</v>
      </c>
      <c r="H49" s="3">
        <v>0.005628728865420977</v>
      </c>
    </row>
    <row r="50" spans="1:8">
      <c r="A50" t="s">
        <v>220</v>
      </c>
      <c r="B50" t="s">
        <v>221</v>
      </c>
      <c r="C50" t="s">
        <v>115</v>
      </c>
      <c r="D50" t="s">
        <v>149</v>
      </c>
      <c r="E50" t="s">
        <v>130</v>
      </c>
      <c r="F50" t="s">
        <v>146</v>
      </c>
      <c r="G50" s="4">
        <v>44.82695</v>
      </c>
      <c r="H50" s="3">
        <v>0.005607509050710917</v>
      </c>
    </row>
    <row r="51" spans="1:8">
      <c r="A51" t="s">
        <v>222</v>
      </c>
      <c r="B51" t="s">
        <v>223</v>
      </c>
      <c r="C51" t="s">
        <v>115</v>
      </c>
      <c r="D51" t="s">
        <v>149</v>
      </c>
      <c r="E51" t="s">
        <v>130</v>
      </c>
      <c r="F51" t="s">
        <v>159</v>
      </c>
      <c r="G51" s="4">
        <v>32.0509</v>
      </c>
      <c r="H51" s="3">
        <v>0.005607085350837198</v>
      </c>
    </row>
    <row r="52" spans="1:8">
      <c r="A52" t="s">
        <v>224</v>
      </c>
      <c r="B52" t="s">
        <v>225</v>
      </c>
      <c r="C52" t="s">
        <v>115</v>
      </c>
      <c r="D52" t="s">
        <v>149</v>
      </c>
      <c r="E52" t="s">
        <v>130</v>
      </c>
      <c r="F52" t="s">
        <v>150</v>
      </c>
      <c r="G52" s="4">
        <v>30.04218</v>
      </c>
      <c r="H52" s="3">
        <v>0.005595854087879749</v>
      </c>
    </row>
    <row r="53" spans="1:8">
      <c r="A53" t="s">
        <v>226</v>
      </c>
      <c r="B53" t="s">
        <v>227</v>
      </c>
      <c r="C53" t="s">
        <v>115</v>
      </c>
      <c r="D53" t="s">
        <v>149</v>
      </c>
      <c r="E53" t="s">
        <v>130</v>
      </c>
      <c r="F53" t="s">
        <v>228</v>
      </c>
      <c r="G53" s="4">
        <v>4.963984394712</v>
      </c>
      <c r="H53" s="3">
        <v>0.005514753293597026</v>
      </c>
    </row>
    <row r="54" spans="1:8">
      <c r="A54" t="s">
        <v>229</v>
      </c>
      <c r="B54" t="s">
        <v>230</v>
      </c>
      <c r="C54" t="s">
        <v>115</v>
      </c>
      <c r="D54" t="s">
        <v>149</v>
      </c>
      <c r="E54" t="s">
        <v>153</v>
      </c>
      <c r="F54" t="s">
        <v>231</v>
      </c>
      <c r="G54" s="4">
        <v>16.283925</v>
      </c>
      <c r="H54" s="3">
        <v>0.005498351547502249</v>
      </c>
    </row>
    <row r="55" spans="1:8">
      <c r="A55" t="s">
        <v>232</v>
      </c>
      <c r="B55" t="s">
        <v>233</v>
      </c>
      <c r="C55" t="s">
        <v>115</v>
      </c>
      <c r="D55" t="s">
        <v>149</v>
      </c>
      <c r="E55" t="s">
        <v>153</v>
      </c>
      <c r="F55" t="s">
        <v>182</v>
      </c>
      <c r="G55" s="4">
        <v>29.059975</v>
      </c>
      <c r="H55" s="3">
        <v>0.00546893617551818</v>
      </c>
    </row>
    <row r="56" spans="1:8">
      <c r="A56" t="s">
        <v>234</v>
      </c>
      <c r="B56" t="s">
        <v>235</v>
      </c>
      <c r="C56" t="s">
        <v>115</v>
      </c>
      <c r="D56" t="s">
        <v>149</v>
      </c>
      <c r="E56" t="s">
        <v>153</v>
      </c>
      <c r="F56" t="s">
        <v>182</v>
      </c>
      <c r="G56" s="4">
        <v>52.45565500000001</v>
      </c>
      <c r="H56" s="3">
        <v>0.005448311485377242</v>
      </c>
    </row>
    <row r="57" spans="1:8">
      <c r="A57" t="s">
        <v>236</v>
      </c>
      <c r="B57" t="s">
        <v>237</v>
      </c>
      <c r="C57" t="s">
        <v>141</v>
      </c>
      <c r="D57" t="s">
        <v>142</v>
      </c>
      <c r="E57" t="s">
        <v>153</v>
      </c>
      <c r="F57" t="s">
        <v>231</v>
      </c>
      <c r="G57" s="4">
        <v>759.0176399999999</v>
      </c>
      <c r="H57" s="3">
        <v>0.005427401414425275</v>
      </c>
    </row>
    <row r="58" spans="1:8">
      <c r="A58" t="s">
        <v>238</v>
      </c>
      <c r="B58" t="s">
        <v>239</v>
      </c>
      <c r="C58" t="s">
        <v>115</v>
      </c>
      <c r="D58" t="s">
        <v>149</v>
      </c>
      <c r="E58" t="s">
        <v>130</v>
      </c>
      <c r="F58" t="s">
        <v>150</v>
      </c>
      <c r="G58" s="4">
        <v>16.79349</v>
      </c>
      <c r="H58" s="3">
        <v>0.005409397097444491</v>
      </c>
    </row>
    <row r="59" spans="1:8">
      <c r="A59" t="s">
        <v>240</v>
      </c>
      <c r="B59" t="s">
        <v>241</v>
      </c>
      <c r="C59" t="s">
        <v>178</v>
      </c>
      <c r="D59" t="s">
        <v>179</v>
      </c>
      <c r="E59" t="s">
        <v>130</v>
      </c>
      <c r="F59" t="s">
        <v>150</v>
      </c>
      <c r="G59" s="4">
        <v>409.1715525</v>
      </c>
      <c r="H59" s="3">
        <v>0.005406228713297609</v>
      </c>
    </row>
    <row r="60" spans="1:8">
      <c r="A60" t="s">
        <v>242</v>
      </c>
      <c r="B60" t="s">
        <v>243</v>
      </c>
      <c r="C60" t="s">
        <v>244</v>
      </c>
      <c r="D60" t="s">
        <v>245</v>
      </c>
      <c r="E60" t="s">
        <v>130</v>
      </c>
      <c r="F60" t="s">
        <v>146</v>
      </c>
      <c r="G60" s="4">
        <v>6.348275999999999</v>
      </c>
      <c r="H60" s="3">
        <v>0.005318428565578888</v>
      </c>
    </row>
    <row r="61" spans="1:8">
      <c r="A61" t="s">
        <v>246</v>
      </c>
      <c r="B61" t="s">
        <v>247</v>
      </c>
      <c r="C61" t="s">
        <v>115</v>
      </c>
      <c r="D61" t="s">
        <v>149</v>
      </c>
      <c r="E61" t="s">
        <v>130</v>
      </c>
      <c r="F61" t="s">
        <v>150</v>
      </c>
      <c r="G61" s="4">
        <v>37.70788385</v>
      </c>
      <c r="H61" s="3">
        <v>0.005295304444910102</v>
      </c>
    </row>
    <row r="62" spans="1:8">
      <c r="A62" t="s">
        <v>248</v>
      </c>
      <c r="B62" t="s">
        <v>249</v>
      </c>
      <c r="C62" t="s">
        <v>115</v>
      </c>
      <c r="D62" t="s">
        <v>149</v>
      </c>
      <c r="E62" t="s">
        <v>130</v>
      </c>
      <c r="F62" t="s">
        <v>150</v>
      </c>
      <c r="G62" s="4">
        <v>32.4394987</v>
      </c>
      <c r="H62" s="3">
        <v>0.005269472483534958</v>
      </c>
    </row>
    <row r="63" spans="1:8">
      <c r="A63" t="s">
        <v>250</v>
      </c>
      <c r="B63" t="s">
        <v>251</v>
      </c>
      <c r="C63" t="s">
        <v>115</v>
      </c>
      <c r="D63" t="s">
        <v>149</v>
      </c>
      <c r="E63" t="s">
        <v>130</v>
      </c>
      <c r="F63" t="s">
        <v>159</v>
      </c>
      <c r="G63" s="4">
        <v>45.94947000000001</v>
      </c>
      <c r="H63" s="3">
        <v>0.005232664947802222</v>
      </c>
    </row>
    <row r="64" spans="1:8">
      <c r="A64" t="s">
        <v>252</v>
      </c>
      <c r="B64" t="s">
        <v>253</v>
      </c>
      <c r="C64" t="s">
        <v>115</v>
      </c>
      <c r="D64" t="s">
        <v>149</v>
      </c>
      <c r="E64" t="s">
        <v>130</v>
      </c>
      <c r="F64" t="s">
        <v>150</v>
      </c>
      <c r="G64" s="4">
        <v>69.82960582276002</v>
      </c>
      <c r="H64" s="3">
        <v>0.005196008183916919</v>
      </c>
    </row>
    <row r="65" spans="1:8">
      <c r="A65" t="s">
        <v>254</v>
      </c>
      <c r="B65" t="s">
        <v>255</v>
      </c>
      <c r="C65" t="s">
        <v>178</v>
      </c>
      <c r="D65" t="s">
        <v>179</v>
      </c>
      <c r="E65" t="s">
        <v>153</v>
      </c>
      <c r="F65" t="s">
        <v>182</v>
      </c>
      <c r="G65" s="4">
        <v>173.714883</v>
      </c>
      <c r="H65" s="3">
        <v>0.005190462208965166</v>
      </c>
    </row>
    <row r="66" spans="1:8">
      <c r="A66" t="s">
        <v>256</v>
      </c>
      <c r="B66" t="s">
        <v>257</v>
      </c>
      <c r="C66" t="s">
        <v>115</v>
      </c>
      <c r="D66" t="s">
        <v>149</v>
      </c>
      <c r="E66" t="s">
        <v>130</v>
      </c>
      <c r="F66" t="s">
        <v>228</v>
      </c>
      <c r="G66" s="4">
        <v>30.64036624068</v>
      </c>
      <c r="H66" s="3">
        <v>0.005170164663752054</v>
      </c>
    </row>
    <row r="67" spans="1:8">
      <c r="A67" t="s">
        <v>258</v>
      </c>
      <c r="B67" t="s">
        <v>259</v>
      </c>
      <c r="C67" t="s">
        <v>112</v>
      </c>
      <c r="D67" t="s">
        <v>149</v>
      </c>
      <c r="E67" t="s">
        <v>153</v>
      </c>
      <c r="F67" t="s">
        <v>182</v>
      </c>
      <c r="G67" s="4">
        <v>25.08765735</v>
      </c>
      <c r="H67" s="3">
        <v>0.005067727521365918</v>
      </c>
    </row>
    <row r="68" spans="1:8">
      <c r="A68" t="s">
        <v>260</v>
      </c>
      <c r="B68" t="s">
        <v>261</v>
      </c>
      <c r="C68" t="s">
        <v>141</v>
      </c>
      <c r="D68" t="s">
        <v>142</v>
      </c>
      <c r="E68" t="s">
        <v>153</v>
      </c>
      <c r="F68" t="s">
        <v>182</v>
      </c>
      <c r="G68" s="4">
        <v>2554.0404</v>
      </c>
      <c r="H68" s="3">
        <v>0.005060342794213452</v>
      </c>
    </row>
    <row r="69" spans="1:8">
      <c r="A69" t="s">
        <v>262</v>
      </c>
      <c r="B69" t="s">
        <v>263</v>
      </c>
      <c r="C69" t="s">
        <v>141</v>
      </c>
      <c r="D69" t="s">
        <v>142</v>
      </c>
      <c r="E69" t="s">
        <v>130</v>
      </c>
      <c r="F69" t="s">
        <v>146</v>
      </c>
      <c r="G69" s="4">
        <v>1924.5234</v>
      </c>
      <c r="H69" s="3">
        <v>0.005055754545966885</v>
      </c>
    </row>
    <row r="70" spans="1:8">
      <c r="A70" t="s">
        <v>264</v>
      </c>
      <c r="B70" t="s">
        <v>265</v>
      </c>
      <c r="C70" t="s">
        <v>115</v>
      </c>
      <c r="D70" t="s">
        <v>149</v>
      </c>
      <c r="E70" t="s">
        <v>153</v>
      </c>
      <c r="F70" t="s">
        <v>182</v>
      </c>
      <c r="G70" s="4">
        <v>32.15429</v>
      </c>
      <c r="H70" s="3">
        <v>0.00505497923081418</v>
      </c>
    </row>
    <row r="71" spans="1:8">
      <c r="A71" t="s">
        <v>266</v>
      </c>
      <c r="B71" t="s">
        <v>267</v>
      </c>
      <c r="C71" t="s">
        <v>178</v>
      </c>
      <c r="D71" t="s">
        <v>179</v>
      </c>
      <c r="E71" t="s">
        <v>268</v>
      </c>
      <c r="F71" t="s">
        <v>269</v>
      </c>
      <c r="G71" s="4">
        <v>894.5505000000001</v>
      </c>
      <c r="H71" s="3">
        <v>0.005004739590728479</v>
      </c>
    </row>
    <row r="72" spans="1:8">
      <c r="A72" t="s">
        <v>270</v>
      </c>
      <c r="B72" t="s">
        <v>271</v>
      </c>
      <c r="C72" t="s">
        <v>115</v>
      </c>
      <c r="D72" t="s">
        <v>149</v>
      </c>
      <c r="E72" t="s">
        <v>130</v>
      </c>
      <c r="F72" t="s">
        <v>150</v>
      </c>
      <c r="G72" s="4">
        <v>24.44435</v>
      </c>
      <c r="H72" s="3">
        <v>0.004977989190871078</v>
      </c>
    </row>
    <row r="73" spans="1:8">
      <c r="A73" t="s">
        <v>272</v>
      </c>
      <c r="B73" t="s">
        <v>273</v>
      </c>
      <c r="C73" t="s">
        <v>115</v>
      </c>
      <c r="D73" t="s">
        <v>149</v>
      </c>
      <c r="E73" t="s">
        <v>130</v>
      </c>
      <c r="F73" t="s">
        <v>228</v>
      </c>
      <c r="G73" s="4">
        <v>23.8559132</v>
      </c>
      <c r="H73" s="3">
        <v>0.004970489902834344</v>
      </c>
    </row>
    <row r="74" spans="1:8">
      <c r="A74" t="s">
        <v>274</v>
      </c>
      <c r="B74" t="s">
        <v>275</v>
      </c>
      <c r="C74" t="s">
        <v>115</v>
      </c>
      <c r="D74" t="s">
        <v>149</v>
      </c>
      <c r="E74" t="s">
        <v>153</v>
      </c>
      <c r="F74" t="s">
        <v>276</v>
      </c>
      <c r="G74" s="4">
        <v>44.021985</v>
      </c>
      <c r="H74" s="3">
        <v>0.00495094186591335</v>
      </c>
    </row>
    <row r="75" spans="1:8">
      <c r="A75" t="s">
        <v>277</v>
      </c>
      <c r="B75" t="s">
        <v>278</v>
      </c>
      <c r="C75" t="s">
        <v>115</v>
      </c>
      <c r="D75" t="s">
        <v>149</v>
      </c>
      <c r="E75" t="s">
        <v>153</v>
      </c>
      <c r="F75" t="s">
        <v>182</v>
      </c>
      <c r="G75" s="4">
        <v>16.38340095</v>
      </c>
      <c r="H75" s="3">
        <v>0.004904889226492622</v>
      </c>
    </row>
    <row r="76" spans="1:8">
      <c r="A76" t="s">
        <v>279</v>
      </c>
      <c r="B76" t="s">
        <v>280</v>
      </c>
      <c r="C76" t="s">
        <v>115</v>
      </c>
      <c r="D76" t="s">
        <v>149</v>
      </c>
      <c r="E76" t="s">
        <v>130</v>
      </c>
      <c r="F76" t="s">
        <v>159</v>
      </c>
      <c r="G76" s="4">
        <v>15.70051</v>
      </c>
      <c r="H76" s="3">
        <v>0.004883170061157404</v>
      </c>
    </row>
    <row r="77" spans="1:8">
      <c r="A77" t="s">
        <v>281</v>
      </c>
      <c r="B77" t="s">
        <v>282</v>
      </c>
      <c r="C77" t="s">
        <v>178</v>
      </c>
      <c r="D77" t="s">
        <v>179</v>
      </c>
      <c r="E77" t="s">
        <v>268</v>
      </c>
      <c r="F77" t="s">
        <v>269</v>
      </c>
      <c r="G77" s="4">
        <v>3090.1305</v>
      </c>
      <c r="H77" s="3">
        <v>0.004874781818539335</v>
      </c>
    </row>
    <row r="78" spans="1:8">
      <c r="A78" t="s">
        <v>283</v>
      </c>
      <c r="B78" t="s">
        <v>284</v>
      </c>
      <c r="C78" t="s">
        <v>115</v>
      </c>
      <c r="D78" t="s">
        <v>149</v>
      </c>
      <c r="E78" t="s">
        <v>130</v>
      </c>
      <c r="F78" t="s">
        <v>146</v>
      </c>
      <c r="G78" s="4">
        <v>39.879</v>
      </c>
      <c r="H78" s="3">
        <v>0.004859900631530863</v>
      </c>
    </row>
    <row r="79" spans="1:8">
      <c r="A79" t="s">
        <v>285</v>
      </c>
      <c r="B79" t="s">
        <v>286</v>
      </c>
      <c r="C79" t="s">
        <v>112</v>
      </c>
      <c r="D79" t="s">
        <v>287</v>
      </c>
      <c r="E79" t="s">
        <v>130</v>
      </c>
      <c r="F79" t="s">
        <v>150</v>
      </c>
      <c r="G79" s="4">
        <v>9.998099999999999</v>
      </c>
      <c r="H79" s="3">
        <v>0.004850244830898432</v>
      </c>
    </row>
    <row r="80" spans="1:8">
      <c r="A80" t="s">
        <v>288</v>
      </c>
      <c r="B80" t="s">
        <v>289</v>
      </c>
      <c r="C80" t="s">
        <v>115</v>
      </c>
      <c r="D80" t="s">
        <v>149</v>
      </c>
      <c r="E80" t="s">
        <v>130</v>
      </c>
      <c r="F80" t="s">
        <v>150</v>
      </c>
      <c r="G80" s="4">
        <v>78.94565000000001</v>
      </c>
      <c r="H80" s="3">
        <v>0.004831560333884446</v>
      </c>
    </row>
    <row r="81" spans="1:8">
      <c r="A81" t="s">
        <v>290</v>
      </c>
      <c r="B81" t="s">
        <v>291</v>
      </c>
      <c r="C81" t="s">
        <v>115</v>
      </c>
      <c r="D81" t="s">
        <v>149</v>
      </c>
      <c r="E81" t="s">
        <v>130</v>
      </c>
      <c r="F81" t="s">
        <v>150</v>
      </c>
      <c r="G81" s="4">
        <v>24.14895</v>
      </c>
      <c r="H81" s="3">
        <v>0.004784324901350857</v>
      </c>
    </row>
    <row r="82" spans="1:8">
      <c r="A82" t="s">
        <v>292</v>
      </c>
      <c r="B82" t="s">
        <v>293</v>
      </c>
      <c r="C82" t="s">
        <v>115</v>
      </c>
      <c r="D82" t="s">
        <v>149</v>
      </c>
      <c r="E82" t="s">
        <v>130</v>
      </c>
      <c r="F82" t="s">
        <v>146</v>
      </c>
      <c r="G82" s="4">
        <v>57.92794</v>
      </c>
      <c r="H82" s="3">
        <v>0.004780026702281098</v>
      </c>
    </row>
    <row r="83" spans="1:8">
      <c r="A83" t="s">
        <v>294</v>
      </c>
      <c r="B83" t="s">
        <v>295</v>
      </c>
      <c r="C83" t="s">
        <v>115</v>
      </c>
      <c r="D83" t="s">
        <v>149</v>
      </c>
      <c r="E83" t="s">
        <v>130</v>
      </c>
      <c r="F83" t="s">
        <v>150</v>
      </c>
      <c r="G83" s="4">
        <v>25.352705</v>
      </c>
      <c r="H83" s="3">
        <v>0.004774676736281541</v>
      </c>
    </row>
    <row r="84" spans="1:8">
      <c r="A84" t="s">
        <v>296</v>
      </c>
      <c r="B84" t="s">
        <v>297</v>
      </c>
      <c r="C84" t="s">
        <v>115</v>
      </c>
      <c r="D84" t="s">
        <v>149</v>
      </c>
      <c r="E84" t="s">
        <v>130</v>
      </c>
      <c r="F84" t="s">
        <v>150</v>
      </c>
      <c r="G84" s="4">
        <v>44.08845</v>
      </c>
      <c r="H84" s="3">
        <v>0.004772476210007807</v>
      </c>
    </row>
    <row r="85" spans="1:8">
      <c r="A85" t="s">
        <v>298</v>
      </c>
      <c r="B85" t="s">
        <v>299</v>
      </c>
      <c r="C85" t="s">
        <v>300</v>
      </c>
      <c r="D85" t="s">
        <v>301</v>
      </c>
      <c r="E85" t="s">
        <v>153</v>
      </c>
      <c r="F85" t="s">
        <v>182</v>
      </c>
      <c r="G85" s="4">
        <v>3.463542</v>
      </c>
      <c r="H85" s="3">
        <v>0.004755099687914257</v>
      </c>
    </row>
    <row r="86" spans="1:8">
      <c r="A86" t="s">
        <v>302</v>
      </c>
      <c r="B86" t="s">
        <v>303</v>
      </c>
      <c r="C86" t="s">
        <v>141</v>
      </c>
      <c r="D86" t="s">
        <v>142</v>
      </c>
      <c r="E86" t="s">
        <v>130</v>
      </c>
      <c r="F86" t="s">
        <v>146</v>
      </c>
      <c r="G86" s="4">
        <v>965.85894</v>
      </c>
      <c r="H86" s="3">
        <v>0.004706072246572304</v>
      </c>
    </row>
    <row r="87" spans="1:8">
      <c r="A87" t="s">
        <v>304</v>
      </c>
      <c r="B87" t="s">
        <v>305</v>
      </c>
      <c r="C87" t="s">
        <v>178</v>
      </c>
      <c r="D87" t="s">
        <v>179</v>
      </c>
      <c r="E87" t="s">
        <v>130</v>
      </c>
      <c r="F87" t="s">
        <v>150</v>
      </c>
      <c r="G87" s="4">
        <v>8468.363928000001</v>
      </c>
      <c r="H87" s="3">
        <v>0.004697060900188839</v>
      </c>
    </row>
    <row r="88" spans="1:8">
      <c r="A88" t="s">
        <v>306</v>
      </c>
      <c r="B88" t="s">
        <v>307</v>
      </c>
      <c r="C88" t="s">
        <v>115</v>
      </c>
      <c r="D88" t="s">
        <v>149</v>
      </c>
      <c r="E88" t="s">
        <v>153</v>
      </c>
      <c r="F88" t="s">
        <v>182</v>
      </c>
      <c r="G88" s="4">
        <v>14.10535</v>
      </c>
      <c r="H88" s="3">
        <v>0.004648854278509586</v>
      </c>
    </row>
    <row r="89" spans="1:8">
      <c r="A89" t="s">
        <v>308</v>
      </c>
      <c r="B89" t="s">
        <v>309</v>
      </c>
      <c r="C89" t="s">
        <v>115</v>
      </c>
      <c r="D89" t="s">
        <v>149</v>
      </c>
      <c r="E89" t="s">
        <v>130</v>
      </c>
      <c r="F89" t="s">
        <v>150</v>
      </c>
      <c r="G89" s="4">
        <v>32.494</v>
      </c>
      <c r="H89" s="3">
        <v>0.004581397328423046</v>
      </c>
    </row>
    <row r="90" spans="1:8">
      <c r="A90" t="s">
        <v>310</v>
      </c>
      <c r="B90" t="s">
        <v>311</v>
      </c>
      <c r="C90" t="s">
        <v>141</v>
      </c>
      <c r="D90" t="s">
        <v>142</v>
      </c>
      <c r="E90" t="s">
        <v>268</v>
      </c>
      <c r="F90" t="s">
        <v>269</v>
      </c>
      <c r="G90" s="4">
        <v>687.0728399999999</v>
      </c>
      <c r="H90" s="3">
        <v>0.004553756101227756</v>
      </c>
    </row>
    <row r="91" spans="1:8">
      <c r="A91" t="s">
        <v>312</v>
      </c>
      <c r="B91" t="s">
        <v>313</v>
      </c>
      <c r="C91" t="s">
        <v>141</v>
      </c>
      <c r="D91" t="s">
        <v>142</v>
      </c>
      <c r="E91" t="s">
        <v>130</v>
      </c>
      <c r="F91" t="s">
        <v>146</v>
      </c>
      <c r="G91" s="4">
        <v>1438.896</v>
      </c>
      <c r="H91" s="3">
        <v>0.004538897164498684</v>
      </c>
    </row>
    <row r="92" spans="1:8">
      <c r="A92" t="s">
        <v>314</v>
      </c>
      <c r="B92" t="s">
        <v>315</v>
      </c>
      <c r="C92" t="s">
        <v>178</v>
      </c>
      <c r="D92" t="s">
        <v>149</v>
      </c>
      <c r="E92" t="s">
        <v>130</v>
      </c>
      <c r="F92" t="s">
        <v>159</v>
      </c>
      <c r="G92" s="4">
        <v>86.19395365000001</v>
      </c>
      <c r="H92" s="3">
        <v>0.004534857573824429</v>
      </c>
    </row>
    <row r="93" spans="1:8">
      <c r="A93" t="s">
        <v>316</v>
      </c>
      <c r="B93" t="s">
        <v>317</v>
      </c>
      <c r="C93" t="s">
        <v>141</v>
      </c>
      <c r="D93" t="s">
        <v>142</v>
      </c>
      <c r="E93" t="s">
        <v>153</v>
      </c>
      <c r="F93" t="s">
        <v>182</v>
      </c>
      <c r="G93" s="4">
        <v>666.08894</v>
      </c>
      <c r="H93" s="3">
        <v>0.004528689414252009</v>
      </c>
    </row>
    <row r="94" spans="1:8">
      <c r="A94" t="s">
        <v>318</v>
      </c>
      <c r="B94" t="s">
        <v>319</v>
      </c>
      <c r="C94" t="s">
        <v>320</v>
      </c>
      <c r="D94" t="s">
        <v>321</v>
      </c>
      <c r="E94" t="s">
        <v>122</v>
      </c>
      <c r="F94" t="s">
        <v>322</v>
      </c>
      <c r="G94" s="4">
        <v>7.964614027328</v>
      </c>
      <c r="H94" s="3">
        <v>0.004514746693324548</v>
      </c>
    </row>
    <row r="95" spans="1:8">
      <c r="A95" t="s">
        <v>323</v>
      </c>
      <c r="B95" t="s">
        <v>324</v>
      </c>
      <c r="C95" t="s">
        <v>115</v>
      </c>
      <c r="D95" t="s">
        <v>149</v>
      </c>
      <c r="E95" t="s">
        <v>130</v>
      </c>
      <c r="F95" t="s">
        <v>228</v>
      </c>
      <c r="G95" s="4">
        <v>26.342295</v>
      </c>
      <c r="H95" s="3">
        <v>0.004513735615785924</v>
      </c>
    </row>
    <row r="96" spans="1:8">
      <c r="A96" t="s">
        <v>325</v>
      </c>
      <c r="B96" t="s">
        <v>326</v>
      </c>
      <c r="C96" t="s">
        <v>115</v>
      </c>
      <c r="D96" t="s">
        <v>149</v>
      </c>
      <c r="E96" t="s">
        <v>153</v>
      </c>
      <c r="F96" t="s">
        <v>327</v>
      </c>
      <c r="G96" s="4">
        <v>18.676665</v>
      </c>
      <c r="H96" s="3">
        <v>0.004468109926965283</v>
      </c>
    </row>
    <row r="97" spans="1:8">
      <c r="A97" t="s">
        <v>328</v>
      </c>
      <c r="B97" t="s">
        <v>329</v>
      </c>
      <c r="C97" t="s">
        <v>178</v>
      </c>
      <c r="D97" t="s">
        <v>179</v>
      </c>
      <c r="E97" t="s">
        <v>153</v>
      </c>
      <c r="F97" t="s">
        <v>182</v>
      </c>
      <c r="G97" s="4">
        <v>336.01275</v>
      </c>
      <c r="H97" s="3">
        <v>0.004455993598943987</v>
      </c>
    </row>
    <row r="98" spans="1:8">
      <c r="A98" t="s">
        <v>330</v>
      </c>
      <c r="B98" t="s">
        <v>331</v>
      </c>
      <c r="C98" t="s">
        <v>115</v>
      </c>
      <c r="D98" t="s">
        <v>149</v>
      </c>
      <c r="E98" t="s">
        <v>130</v>
      </c>
      <c r="F98" t="s">
        <v>159</v>
      </c>
      <c r="G98" s="4">
        <v>39.50975</v>
      </c>
      <c r="H98" s="3">
        <v>0.00443308950253554</v>
      </c>
    </row>
    <row r="99" spans="1:8">
      <c r="A99" t="s">
        <v>332</v>
      </c>
      <c r="B99" t="s">
        <v>333</v>
      </c>
      <c r="C99" t="s">
        <v>115</v>
      </c>
      <c r="D99" t="s">
        <v>149</v>
      </c>
      <c r="E99" t="s">
        <v>130</v>
      </c>
      <c r="F99" t="s">
        <v>150</v>
      </c>
      <c r="G99" s="4">
        <v>52.86183</v>
      </c>
      <c r="H99" s="3">
        <v>0.004407300206243008</v>
      </c>
    </row>
    <row r="100" spans="1:8">
      <c r="A100" t="s">
        <v>334</v>
      </c>
      <c r="B100" t="s">
        <v>335</v>
      </c>
      <c r="C100" t="s">
        <v>336</v>
      </c>
      <c r="D100" t="s">
        <v>337</v>
      </c>
      <c r="E100" t="s">
        <v>338</v>
      </c>
      <c r="F100" t="s">
        <v>339</v>
      </c>
      <c r="G100" s="4">
        <v>110.912</v>
      </c>
      <c r="H100" s="3">
        <v>0.004356096306679256</v>
      </c>
    </row>
    <row r="101" spans="1:8">
      <c r="A101" t="s">
        <v>340</v>
      </c>
      <c r="B101" t="s">
        <v>341</v>
      </c>
      <c r="C101" t="s">
        <v>300</v>
      </c>
      <c r="D101" t="s">
        <v>301</v>
      </c>
      <c r="E101" t="s">
        <v>153</v>
      </c>
      <c r="F101" t="s">
        <v>192</v>
      </c>
      <c r="G101" s="4">
        <v>0.9228884399999999</v>
      </c>
      <c r="H101" s="3">
        <v>0.004345626064401211</v>
      </c>
    </row>
    <row r="102" spans="1:8">
      <c r="A102" t="s">
        <v>342</v>
      </c>
      <c r="B102" t="s">
        <v>343</v>
      </c>
      <c r="C102" t="s">
        <v>141</v>
      </c>
      <c r="D102" t="s">
        <v>142</v>
      </c>
      <c r="E102" t="s">
        <v>338</v>
      </c>
      <c r="F102" t="s">
        <v>344</v>
      </c>
      <c r="G102" s="4">
        <v>565.8458519999999</v>
      </c>
      <c r="H102" s="3">
        <v>0.004345236889680525</v>
      </c>
    </row>
    <row r="103" spans="1:8">
      <c r="A103" t="s">
        <v>345</v>
      </c>
      <c r="B103" t="s">
        <v>346</v>
      </c>
      <c r="C103" t="s">
        <v>115</v>
      </c>
      <c r="D103" t="s">
        <v>149</v>
      </c>
      <c r="E103" t="s">
        <v>130</v>
      </c>
      <c r="F103" t="s">
        <v>150</v>
      </c>
      <c r="G103" s="4">
        <v>37.848125</v>
      </c>
      <c r="H103" s="3">
        <v>0.004329298928332139</v>
      </c>
    </row>
    <row r="104" spans="1:8">
      <c r="A104" t="s">
        <v>347</v>
      </c>
      <c r="B104" t="s">
        <v>348</v>
      </c>
      <c r="C104" t="s">
        <v>141</v>
      </c>
      <c r="D104" t="s">
        <v>142</v>
      </c>
      <c r="E104" t="s">
        <v>153</v>
      </c>
      <c r="F104" t="s">
        <v>182</v>
      </c>
      <c r="G104" s="4">
        <v>1314.971082</v>
      </c>
      <c r="H104" s="3">
        <v>0.004318300892269298</v>
      </c>
    </row>
    <row r="105" spans="1:8">
      <c r="A105" t="s">
        <v>349</v>
      </c>
      <c r="B105" t="s">
        <v>350</v>
      </c>
      <c r="C105" t="s">
        <v>115</v>
      </c>
      <c r="D105" t="s">
        <v>179</v>
      </c>
      <c r="E105" t="s">
        <v>130</v>
      </c>
      <c r="F105" t="s">
        <v>146</v>
      </c>
      <c r="G105" s="4">
        <v>959.08275</v>
      </c>
      <c r="H105" s="3">
        <v>0.004298381881151817</v>
      </c>
    </row>
    <row r="106" spans="1:8">
      <c r="A106" t="s">
        <v>351</v>
      </c>
      <c r="B106" t="s">
        <v>352</v>
      </c>
      <c r="C106" t="s">
        <v>115</v>
      </c>
      <c r="D106" t="s">
        <v>149</v>
      </c>
      <c r="E106" t="s">
        <v>153</v>
      </c>
      <c r="F106" t="s">
        <v>182</v>
      </c>
      <c r="G106" s="4">
        <v>5.0771875</v>
      </c>
      <c r="H106" s="3">
        <v>0.004291714070993274</v>
      </c>
    </row>
    <row r="107" spans="1:8">
      <c r="A107" t="s">
        <v>353</v>
      </c>
      <c r="B107" t="s">
        <v>354</v>
      </c>
      <c r="C107" t="s">
        <v>115</v>
      </c>
      <c r="D107" t="s">
        <v>149</v>
      </c>
      <c r="E107" t="s">
        <v>268</v>
      </c>
      <c r="F107" t="s">
        <v>269</v>
      </c>
      <c r="G107" s="4">
        <v>62.21124</v>
      </c>
      <c r="H107" s="3">
        <v>0.004289339257115886</v>
      </c>
    </row>
    <row r="108" spans="1:8">
      <c r="A108" t="s">
        <v>355</v>
      </c>
      <c r="B108" t="s">
        <v>356</v>
      </c>
      <c r="C108" t="s">
        <v>178</v>
      </c>
      <c r="D108" t="s">
        <v>179</v>
      </c>
      <c r="E108" t="s">
        <v>338</v>
      </c>
      <c r="F108" t="s">
        <v>357</v>
      </c>
      <c r="G108" s="4">
        <v>710.225625</v>
      </c>
      <c r="H108" s="3">
        <v>0.004285346980586916</v>
      </c>
    </row>
    <row r="109" spans="1:8">
      <c r="A109" t="s">
        <v>358</v>
      </c>
      <c r="B109" t="s">
        <v>359</v>
      </c>
      <c r="C109" t="s">
        <v>115</v>
      </c>
      <c r="D109" t="s">
        <v>149</v>
      </c>
      <c r="E109" t="s">
        <v>130</v>
      </c>
      <c r="F109" t="s">
        <v>150</v>
      </c>
      <c r="G109" s="4">
        <v>25.973045</v>
      </c>
      <c r="H109" s="3">
        <v>0.004263194393565708</v>
      </c>
    </row>
    <row r="110" spans="1:8">
      <c r="A110" t="s">
        <v>360</v>
      </c>
      <c r="B110" t="s">
        <v>361</v>
      </c>
      <c r="C110" t="s">
        <v>115</v>
      </c>
      <c r="D110" t="s">
        <v>149</v>
      </c>
      <c r="E110" t="s">
        <v>153</v>
      </c>
      <c r="F110" t="s">
        <v>182</v>
      </c>
      <c r="G110" s="4">
        <v>22.664565</v>
      </c>
      <c r="H110" s="3">
        <v>0.004255208458951103</v>
      </c>
    </row>
    <row r="111" spans="1:8">
      <c r="A111" t="s">
        <v>362</v>
      </c>
      <c r="B111" t="s">
        <v>363</v>
      </c>
      <c r="C111" t="s">
        <v>115</v>
      </c>
      <c r="D111" t="s">
        <v>149</v>
      </c>
      <c r="E111" t="s">
        <v>130</v>
      </c>
      <c r="F111" t="s">
        <v>150</v>
      </c>
      <c r="G111" s="4">
        <v>36.105265</v>
      </c>
      <c r="H111" s="3">
        <v>0.004222559031608823</v>
      </c>
    </row>
    <row r="112" spans="1:8">
      <c r="A112" t="s">
        <v>364</v>
      </c>
      <c r="B112" t="s">
        <v>365</v>
      </c>
      <c r="C112" t="s">
        <v>141</v>
      </c>
      <c r="D112" t="s">
        <v>142</v>
      </c>
      <c r="E112" t="s">
        <v>130</v>
      </c>
      <c r="F112" t="s">
        <v>150</v>
      </c>
      <c r="G112" s="4">
        <v>497.01866</v>
      </c>
      <c r="H112" s="3">
        <v>0.004197612368001843</v>
      </c>
    </row>
    <row r="113" spans="1:8">
      <c r="A113" t="s">
        <v>366</v>
      </c>
      <c r="B113" t="s">
        <v>367</v>
      </c>
      <c r="C113" t="s">
        <v>115</v>
      </c>
      <c r="D113" t="s">
        <v>149</v>
      </c>
      <c r="E113" t="s">
        <v>130</v>
      </c>
      <c r="F113" t="s">
        <v>150</v>
      </c>
      <c r="G113" s="4">
        <v>47.44124</v>
      </c>
      <c r="H113" s="3">
        <v>0.004189420864382434</v>
      </c>
    </row>
    <row r="114" spans="1:8">
      <c r="A114" t="s">
        <v>368</v>
      </c>
      <c r="B114" t="s">
        <v>369</v>
      </c>
      <c r="C114" t="s">
        <v>141</v>
      </c>
      <c r="D114" t="s">
        <v>142</v>
      </c>
      <c r="E114" t="s">
        <v>153</v>
      </c>
      <c r="F114" t="s">
        <v>370</v>
      </c>
      <c r="G114" s="4">
        <v>791.3928</v>
      </c>
      <c r="H114" s="3">
        <v>0.00418107957285134</v>
      </c>
    </row>
    <row r="115" spans="1:8">
      <c r="A115" t="s">
        <v>371</v>
      </c>
      <c r="B115" t="s">
        <v>372</v>
      </c>
      <c r="C115" t="s">
        <v>178</v>
      </c>
      <c r="D115" t="s">
        <v>179</v>
      </c>
      <c r="E115" t="s">
        <v>153</v>
      </c>
      <c r="F115" t="s">
        <v>173</v>
      </c>
      <c r="G115" s="4">
        <v>397.578</v>
      </c>
      <c r="H115" s="3">
        <v>0.004176952737634216</v>
      </c>
    </row>
    <row r="116" spans="1:8">
      <c r="A116" t="s">
        <v>373</v>
      </c>
      <c r="B116" t="s">
        <v>374</v>
      </c>
      <c r="C116" t="s">
        <v>115</v>
      </c>
      <c r="D116" t="s">
        <v>149</v>
      </c>
      <c r="E116" t="s">
        <v>268</v>
      </c>
      <c r="F116" t="s">
        <v>269</v>
      </c>
      <c r="G116" s="4">
        <v>35.972335</v>
      </c>
      <c r="H116" s="3">
        <v>0.004173422217334844</v>
      </c>
    </row>
    <row r="117" spans="1:8">
      <c r="A117" t="s">
        <v>375</v>
      </c>
      <c r="B117" t="s">
        <v>376</v>
      </c>
      <c r="C117" t="s">
        <v>115</v>
      </c>
      <c r="D117" t="s">
        <v>149</v>
      </c>
      <c r="E117" t="s">
        <v>153</v>
      </c>
      <c r="F117" t="s">
        <v>182</v>
      </c>
      <c r="G117" s="4">
        <v>36.6296</v>
      </c>
      <c r="H117" s="3">
        <v>0.004100423358284515</v>
      </c>
    </row>
    <row r="118" spans="1:8">
      <c r="A118" t="s">
        <v>377</v>
      </c>
      <c r="B118" t="s">
        <v>378</v>
      </c>
      <c r="C118" t="s">
        <v>178</v>
      </c>
      <c r="D118" t="s">
        <v>179</v>
      </c>
      <c r="E118" t="s">
        <v>130</v>
      </c>
      <c r="F118" t="s">
        <v>146</v>
      </c>
      <c r="G118" s="4">
        <v>985.1686139999999</v>
      </c>
      <c r="H118" s="3">
        <v>0.004100173222075091</v>
      </c>
    </row>
    <row r="119" spans="1:8">
      <c r="A119" t="s">
        <v>379</v>
      </c>
      <c r="B119" t="s">
        <v>380</v>
      </c>
      <c r="C119" t="s">
        <v>115</v>
      </c>
      <c r="D119" t="s">
        <v>149</v>
      </c>
      <c r="E119" t="s">
        <v>268</v>
      </c>
      <c r="F119" t="s">
        <v>269</v>
      </c>
      <c r="G119" s="4">
        <v>1232.5565</v>
      </c>
      <c r="H119" s="3">
        <v>0.004097551462693347</v>
      </c>
    </row>
    <row r="120" spans="1:8">
      <c r="A120" t="s">
        <v>381</v>
      </c>
      <c r="B120" t="s">
        <v>382</v>
      </c>
      <c r="C120" t="s">
        <v>336</v>
      </c>
      <c r="D120" t="s">
        <v>337</v>
      </c>
      <c r="E120" t="s">
        <v>153</v>
      </c>
      <c r="F120" t="s">
        <v>370</v>
      </c>
      <c r="G120" s="4">
        <v>16.89675</v>
      </c>
      <c r="H120" s="3">
        <v>0.004092838228203354</v>
      </c>
    </row>
    <row r="121" spans="1:8">
      <c r="A121" t="s">
        <v>383</v>
      </c>
      <c r="B121" t="s">
        <v>384</v>
      </c>
      <c r="C121" t="s">
        <v>115</v>
      </c>
      <c r="D121" t="s">
        <v>149</v>
      </c>
      <c r="E121" t="s">
        <v>130</v>
      </c>
      <c r="F121" t="s">
        <v>228</v>
      </c>
      <c r="G121" s="4">
        <v>19.44980065</v>
      </c>
      <c r="H121" s="3">
        <v>0.004077532591896293</v>
      </c>
    </row>
    <row r="122" spans="1:8">
      <c r="A122" t="s">
        <v>385</v>
      </c>
      <c r="B122" t="s">
        <v>386</v>
      </c>
      <c r="C122" t="s">
        <v>115</v>
      </c>
      <c r="D122" t="s">
        <v>149</v>
      </c>
      <c r="E122" t="s">
        <v>153</v>
      </c>
      <c r="F122" t="s">
        <v>182</v>
      </c>
      <c r="G122" s="4">
        <v>43.21702000000001</v>
      </c>
      <c r="H122" s="3">
        <v>0.004071565669970888</v>
      </c>
    </row>
    <row r="123" spans="1:8">
      <c r="A123" t="s">
        <v>387</v>
      </c>
      <c r="B123" t="s">
        <v>388</v>
      </c>
      <c r="C123" t="s">
        <v>115</v>
      </c>
      <c r="D123" t="s">
        <v>149</v>
      </c>
      <c r="E123" t="s">
        <v>130</v>
      </c>
      <c r="F123" t="s">
        <v>150</v>
      </c>
      <c r="G123" s="4">
        <v>24.333575</v>
      </c>
      <c r="H123" s="3">
        <v>0.004064697057861235</v>
      </c>
    </row>
    <row r="124" spans="1:8">
      <c r="A124" t="s">
        <v>389</v>
      </c>
      <c r="B124" t="s">
        <v>390</v>
      </c>
      <c r="C124" t="s">
        <v>115</v>
      </c>
      <c r="D124" t="s">
        <v>149</v>
      </c>
      <c r="E124" t="s">
        <v>153</v>
      </c>
      <c r="F124" t="s">
        <v>182</v>
      </c>
      <c r="G124" s="4">
        <v>39.18481000000001</v>
      </c>
      <c r="H124" s="3">
        <v>0.004059096995983207</v>
      </c>
    </row>
    <row r="125" spans="1:8">
      <c r="A125" t="s">
        <v>391</v>
      </c>
      <c r="B125" t="s">
        <v>392</v>
      </c>
      <c r="C125" t="s">
        <v>115</v>
      </c>
      <c r="D125" t="s">
        <v>149</v>
      </c>
      <c r="E125" t="s">
        <v>268</v>
      </c>
      <c r="F125" t="s">
        <v>269</v>
      </c>
      <c r="G125" s="4">
        <v>38.394615</v>
      </c>
      <c r="H125" s="3">
        <v>0.004053923530814038</v>
      </c>
    </row>
    <row r="126" spans="1:8">
      <c r="A126" t="s">
        <v>393</v>
      </c>
      <c r="B126" t="s">
        <v>394</v>
      </c>
      <c r="C126" t="s">
        <v>141</v>
      </c>
      <c r="D126" t="s">
        <v>142</v>
      </c>
      <c r="E126" t="s">
        <v>338</v>
      </c>
      <c r="F126" t="s">
        <v>395</v>
      </c>
      <c r="G126" s="4">
        <v>1044.99822</v>
      </c>
      <c r="H126" s="3">
        <v>0.004027853513507491</v>
      </c>
    </row>
    <row r="127" spans="1:8">
      <c r="A127" t="s">
        <v>396</v>
      </c>
      <c r="B127" t="s">
        <v>397</v>
      </c>
      <c r="C127" t="s">
        <v>141</v>
      </c>
      <c r="D127" t="s">
        <v>142</v>
      </c>
      <c r="E127" t="s">
        <v>153</v>
      </c>
      <c r="F127" t="s">
        <v>192</v>
      </c>
      <c r="G127" s="4">
        <v>2811.8426</v>
      </c>
      <c r="H127" s="3">
        <v>0.00400762850553885</v>
      </c>
    </row>
    <row r="128" spans="1:8">
      <c r="A128" t="s">
        <v>398</v>
      </c>
      <c r="B128" t="s">
        <v>399</v>
      </c>
      <c r="C128" t="s">
        <v>115</v>
      </c>
      <c r="D128" t="s">
        <v>149</v>
      </c>
      <c r="E128" t="s">
        <v>268</v>
      </c>
      <c r="F128" t="s">
        <v>269</v>
      </c>
      <c r="G128" s="4">
        <v>61.94538</v>
      </c>
      <c r="H128" s="3">
        <v>0.004005544248785494</v>
      </c>
    </row>
    <row r="129" spans="1:8">
      <c r="A129" t="s">
        <v>400</v>
      </c>
      <c r="B129" t="s">
        <v>401</v>
      </c>
      <c r="C129" t="s">
        <v>115</v>
      </c>
      <c r="D129" t="s">
        <v>149</v>
      </c>
      <c r="E129" t="s">
        <v>130</v>
      </c>
      <c r="F129" t="s">
        <v>150</v>
      </c>
      <c r="G129" s="4">
        <v>50.5134</v>
      </c>
      <c r="H129" s="3">
        <v>0.003999303154273935</v>
      </c>
    </row>
    <row r="130" spans="1:8">
      <c r="A130" t="s">
        <v>402</v>
      </c>
      <c r="B130" t="s">
        <v>403</v>
      </c>
      <c r="C130" t="s">
        <v>115</v>
      </c>
      <c r="D130" t="s">
        <v>149</v>
      </c>
      <c r="E130" t="s">
        <v>153</v>
      </c>
      <c r="F130" t="s">
        <v>182</v>
      </c>
      <c r="G130" s="4">
        <v>16.57194</v>
      </c>
      <c r="H130" s="3">
        <v>0.003980310479412794</v>
      </c>
    </row>
    <row r="131" spans="1:8">
      <c r="A131" t="s">
        <v>404</v>
      </c>
      <c r="B131" t="s">
        <v>405</v>
      </c>
      <c r="C131" t="s">
        <v>115</v>
      </c>
      <c r="D131" t="s">
        <v>149</v>
      </c>
      <c r="E131" t="s">
        <v>130</v>
      </c>
      <c r="F131" t="s">
        <v>150</v>
      </c>
      <c r="G131" s="4">
        <v>378.77665</v>
      </c>
      <c r="H131" s="3">
        <v>0.003965659286786992</v>
      </c>
    </row>
    <row r="132" spans="1:8">
      <c r="A132" t="s">
        <v>406</v>
      </c>
      <c r="B132" t="s">
        <v>407</v>
      </c>
      <c r="C132" t="s">
        <v>115</v>
      </c>
      <c r="D132" t="s">
        <v>149</v>
      </c>
      <c r="E132" t="s">
        <v>130</v>
      </c>
      <c r="F132" t="s">
        <v>150</v>
      </c>
      <c r="G132" s="4">
        <v>35.780325</v>
      </c>
      <c r="H132" s="3">
        <v>0.003949844549412219</v>
      </c>
    </row>
    <row r="133" spans="1:8">
      <c r="A133" t="s">
        <v>408</v>
      </c>
      <c r="B133" t="s">
        <v>409</v>
      </c>
      <c r="C133" t="s">
        <v>141</v>
      </c>
      <c r="D133" t="s">
        <v>142</v>
      </c>
      <c r="E133" t="s">
        <v>153</v>
      </c>
      <c r="F133" t="s">
        <v>231</v>
      </c>
      <c r="G133" s="4">
        <v>14029.236</v>
      </c>
      <c r="H133" s="3">
        <v>0.00392610526805997</v>
      </c>
    </row>
    <row r="134" spans="1:8">
      <c r="A134" t="s">
        <v>410</v>
      </c>
      <c r="B134" t="s">
        <v>411</v>
      </c>
      <c r="C134" t="s">
        <v>115</v>
      </c>
      <c r="D134" t="s">
        <v>149</v>
      </c>
      <c r="E134" t="s">
        <v>130</v>
      </c>
      <c r="F134" t="s">
        <v>150</v>
      </c>
      <c r="G134" s="4">
        <v>56.798035</v>
      </c>
      <c r="H134" s="3">
        <v>0.003922730112110524</v>
      </c>
    </row>
    <row r="135" spans="1:8">
      <c r="A135" t="s">
        <v>412</v>
      </c>
      <c r="B135" t="s">
        <v>413</v>
      </c>
      <c r="C135" t="s">
        <v>112</v>
      </c>
      <c r="D135" t="s">
        <v>287</v>
      </c>
      <c r="E135" t="s">
        <v>130</v>
      </c>
      <c r="F135" t="s">
        <v>414</v>
      </c>
      <c r="G135" s="4">
        <v>8.89245</v>
      </c>
      <c r="H135" s="3">
        <v>0.003914035631289483</v>
      </c>
    </row>
    <row r="136" spans="1:8">
      <c r="A136" t="s">
        <v>415</v>
      </c>
      <c r="B136" t="s">
        <v>416</v>
      </c>
      <c r="C136" t="s">
        <v>115</v>
      </c>
      <c r="D136" t="s">
        <v>149</v>
      </c>
      <c r="E136" t="s">
        <v>153</v>
      </c>
      <c r="F136" t="s">
        <v>182</v>
      </c>
      <c r="G136" s="4">
        <v>21.615895</v>
      </c>
      <c r="H136" s="3">
        <v>0.003877058764352015</v>
      </c>
    </row>
    <row r="137" spans="1:8">
      <c r="A137" t="s">
        <v>417</v>
      </c>
      <c r="B137" t="s">
        <v>418</v>
      </c>
      <c r="C137" t="s">
        <v>141</v>
      </c>
      <c r="D137" t="s">
        <v>142</v>
      </c>
      <c r="E137" t="s">
        <v>153</v>
      </c>
      <c r="F137" t="s">
        <v>231</v>
      </c>
      <c r="G137" s="4">
        <v>1465.8753</v>
      </c>
      <c r="H137" s="3">
        <v>0.003861683242022594</v>
      </c>
    </row>
    <row r="138" spans="1:8">
      <c r="A138" t="s">
        <v>419</v>
      </c>
      <c r="B138" t="s">
        <v>420</v>
      </c>
      <c r="C138" t="s">
        <v>336</v>
      </c>
      <c r="D138" t="s">
        <v>337</v>
      </c>
      <c r="E138" t="s">
        <v>268</v>
      </c>
      <c r="F138" t="s">
        <v>269</v>
      </c>
      <c r="G138" s="4">
        <v>339.24639576</v>
      </c>
      <c r="H138" s="3">
        <v>0.003850709471077324</v>
      </c>
    </row>
    <row r="139" spans="1:8">
      <c r="A139" t="s">
        <v>421</v>
      </c>
      <c r="B139" t="s">
        <v>422</v>
      </c>
      <c r="C139" t="s">
        <v>141</v>
      </c>
      <c r="D139" t="s">
        <v>142</v>
      </c>
      <c r="E139" t="s">
        <v>338</v>
      </c>
      <c r="F139" t="s">
        <v>395</v>
      </c>
      <c r="G139" s="4">
        <v>2224.2934</v>
      </c>
      <c r="H139" s="3">
        <v>0.003820284007743375</v>
      </c>
    </row>
    <row r="140" spans="1:8">
      <c r="A140" t="s">
        <v>423</v>
      </c>
      <c r="B140" t="s">
        <v>424</v>
      </c>
      <c r="C140" t="s">
        <v>178</v>
      </c>
      <c r="D140" t="s">
        <v>149</v>
      </c>
      <c r="E140" t="s">
        <v>268</v>
      </c>
      <c r="F140" t="s">
        <v>269</v>
      </c>
      <c r="G140" s="4">
        <v>180.22354</v>
      </c>
      <c r="H140" s="3">
        <v>0.003788886938056192</v>
      </c>
    </row>
    <row r="141" spans="1:8">
      <c r="A141" t="s">
        <v>425</v>
      </c>
      <c r="B141" t="s">
        <v>426</v>
      </c>
      <c r="C141" t="s">
        <v>115</v>
      </c>
      <c r="D141" t="s">
        <v>149</v>
      </c>
      <c r="E141" t="s">
        <v>268</v>
      </c>
      <c r="F141" t="s">
        <v>269</v>
      </c>
      <c r="G141" s="4">
        <v>43.54196</v>
      </c>
      <c r="H141" s="3">
        <v>0.00376245742191406</v>
      </c>
    </row>
    <row r="142" spans="1:8">
      <c r="A142" t="s">
        <v>427</v>
      </c>
      <c r="B142" t="s">
        <v>428</v>
      </c>
      <c r="C142" t="s">
        <v>336</v>
      </c>
      <c r="D142" t="s">
        <v>337</v>
      </c>
      <c r="E142" t="s">
        <v>268</v>
      </c>
      <c r="F142" t="s">
        <v>429</v>
      </c>
      <c r="G142" s="4">
        <v>12.44294</v>
      </c>
      <c r="H142" s="3">
        <v>0.003700494840068271</v>
      </c>
    </row>
    <row r="143" spans="1:8">
      <c r="A143" t="s">
        <v>430</v>
      </c>
      <c r="B143" t="s">
        <v>431</v>
      </c>
      <c r="C143" t="s">
        <v>141</v>
      </c>
      <c r="D143" t="s">
        <v>142</v>
      </c>
      <c r="E143" t="s">
        <v>153</v>
      </c>
      <c r="F143" t="s">
        <v>173</v>
      </c>
      <c r="G143" s="4">
        <v>267.39484</v>
      </c>
      <c r="H143" s="3">
        <v>0.003690945341938882</v>
      </c>
    </row>
    <row r="144" spans="1:8">
      <c r="A144" t="s">
        <v>432</v>
      </c>
      <c r="B144" t="s">
        <v>433</v>
      </c>
      <c r="C144" t="s">
        <v>141</v>
      </c>
      <c r="D144" t="s">
        <v>142</v>
      </c>
      <c r="E144" t="s">
        <v>338</v>
      </c>
      <c r="F144" t="s">
        <v>434</v>
      </c>
      <c r="G144" s="4">
        <v>9832.456</v>
      </c>
      <c r="H144" s="3">
        <v>0.003566212525428072</v>
      </c>
    </row>
    <row r="145" spans="1:8">
      <c r="A145" t="s">
        <v>435</v>
      </c>
      <c r="B145" t="s">
        <v>436</v>
      </c>
      <c r="C145" t="s">
        <v>115</v>
      </c>
      <c r="D145" t="s">
        <v>149</v>
      </c>
      <c r="E145" t="s">
        <v>268</v>
      </c>
      <c r="F145" t="s">
        <v>269</v>
      </c>
      <c r="G145" s="4">
        <v>31.45980460000001</v>
      </c>
      <c r="H145" s="3">
        <v>0.003541880349474824</v>
      </c>
    </row>
    <row r="146" spans="1:8">
      <c r="A146" t="s">
        <v>437</v>
      </c>
      <c r="B146" t="s">
        <v>438</v>
      </c>
      <c r="C146" t="s">
        <v>141</v>
      </c>
      <c r="D146" t="s">
        <v>142</v>
      </c>
      <c r="E146" t="s">
        <v>338</v>
      </c>
      <c r="F146" t="s">
        <v>395</v>
      </c>
      <c r="G146" s="4">
        <v>1079.172</v>
      </c>
      <c r="H146" s="3">
        <v>0.00351826886181682</v>
      </c>
    </row>
    <row r="147" spans="1:8">
      <c r="A147" t="s">
        <v>439</v>
      </c>
      <c r="B147" t="s">
        <v>440</v>
      </c>
      <c r="C147" t="s">
        <v>115</v>
      </c>
      <c r="D147" t="s">
        <v>149</v>
      </c>
      <c r="E147" t="s">
        <v>338</v>
      </c>
      <c r="F147" t="s">
        <v>441</v>
      </c>
      <c r="G147" s="4">
        <v>16.298695</v>
      </c>
      <c r="H147" s="3">
        <v>0.003514555519399797</v>
      </c>
    </row>
    <row r="148" spans="1:8">
      <c r="A148" t="s">
        <v>442</v>
      </c>
      <c r="B148" t="s">
        <v>443</v>
      </c>
      <c r="C148" t="s">
        <v>141</v>
      </c>
      <c r="D148" t="s">
        <v>142</v>
      </c>
      <c r="E148" t="s">
        <v>338</v>
      </c>
      <c r="F148" t="s">
        <v>395</v>
      </c>
      <c r="G148" s="4">
        <v>1400.945118</v>
      </c>
      <c r="H148" s="3">
        <v>0.00348989593020761</v>
      </c>
    </row>
    <row r="149" spans="1:8">
      <c r="A149" t="s">
        <v>444</v>
      </c>
      <c r="B149" t="s">
        <v>445</v>
      </c>
      <c r="C149" t="s">
        <v>115</v>
      </c>
      <c r="D149" t="s">
        <v>149</v>
      </c>
      <c r="E149" t="s">
        <v>338</v>
      </c>
      <c r="F149" t="s">
        <v>446</v>
      </c>
      <c r="G149" s="4">
        <v>18.475478627935</v>
      </c>
      <c r="H149" s="3">
        <v>0.003489688762689581</v>
      </c>
    </row>
    <row r="150" spans="1:8">
      <c r="A150" t="s">
        <v>447</v>
      </c>
      <c r="B150" t="s">
        <v>448</v>
      </c>
      <c r="C150" t="s">
        <v>336</v>
      </c>
      <c r="D150" t="s">
        <v>337</v>
      </c>
      <c r="E150" t="s">
        <v>268</v>
      </c>
      <c r="F150" t="s">
        <v>429</v>
      </c>
      <c r="G150" s="4">
        <v>23.13776824</v>
      </c>
      <c r="H150" s="3">
        <v>0.003473930523911469</v>
      </c>
    </row>
    <row r="151" spans="1:8">
      <c r="A151" t="s">
        <v>449</v>
      </c>
      <c r="B151" t="s">
        <v>450</v>
      </c>
      <c r="C151" t="s">
        <v>141</v>
      </c>
      <c r="D151" t="s">
        <v>142</v>
      </c>
      <c r="E151" t="s">
        <v>338</v>
      </c>
      <c r="F151" t="s">
        <v>395</v>
      </c>
      <c r="G151" s="4">
        <v>1720.6798</v>
      </c>
      <c r="H151" s="3">
        <v>0.003452893108662524</v>
      </c>
    </row>
    <row r="152" spans="1:8">
      <c r="A152" t="s">
        <v>451</v>
      </c>
      <c r="B152" t="s">
        <v>452</v>
      </c>
      <c r="C152" t="s">
        <v>141</v>
      </c>
      <c r="D152" t="s">
        <v>142</v>
      </c>
      <c r="E152" t="s">
        <v>338</v>
      </c>
      <c r="F152" t="s">
        <v>453</v>
      </c>
      <c r="G152" s="4">
        <v>524.5975</v>
      </c>
      <c r="H152" s="3">
        <v>0.00343391271493704</v>
      </c>
    </row>
    <row r="153" spans="1:8">
      <c r="A153" t="s">
        <v>454</v>
      </c>
      <c r="B153" t="s">
        <v>455</v>
      </c>
      <c r="C153" t="s">
        <v>115</v>
      </c>
      <c r="D153" t="s">
        <v>149</v>
      </c>
      <c r="E153" t="s">
        <v>268</v>
      </c>
      <c r="F153" t="s">
        <v>429</v>
      </c>
      <c r="G153" s="4">
        <v>16.296526978165</v>
      </c>
      <c r="H153" s="3">
        <v>0.0034143360796441</v>
      </c>
    </row>
    <row r="154" spans="1:8">
      <c r="A154" t="s">
        <v>456</v>
      </c>
      <c r="B154" t="s">
        <v>457</v>
      </c>
      <c r="C154" t="s">
        <v>115</v>
      </c>
      <c r="D154" t="s">
        <v>149</v>
      </c>
      <c r="E154" t="s">
        <v>111</v>
      </c>
      <c r="F154" t="s">
        <v>458</v>
      </c>
      <c r="G154" s="4">
        <v>33.668215</v>
      </c>
      <c r="H154" s="3">
        <v>0.003407158322359671</v>
      </c>
    </row>
    <row r="155" spans="1:8">
      <c r="A155" t="s">
        <v>459</v>
      </c>
      <c r="B155" t="s">
        <v>460</v>
      </c>
      <c r="C155" t="s">
        <v>115</v>
      </c>
      <c r="D155" t="s">
        <v>149</v>
      </c>
      <c r="E155" t="s">
        <v>338</v>
      </c>
      <c r="F155" t="s">
        <v>395</v>
      </c>
      <c r="G155" s="4">
        <v>53.91050000000001</v>
      </c>
      <c r="H155" s="3">
        <v>0.003390230474828534</v>
      </c>
    </row>
    <row r="156" spans="1:8">
      <c r="A156" t="s">
        <v>461</v>
      </c>
      <c r="B156" t="s">
        <v>462</v>
      </c>
      <c r="C156" t="s">
        <v>115</v>
      </c>
      <c r="D156" t="s">
        <v>149</v>
      </c>
      <c r="E156" t="s">
        <v>268</v>
      </c>
      <c r="F156" t="s">
        <v>463</v>
      </c>
      <c r="G156" s="4">
        <v>62.130005</v>
      </c>
      <c r="H156" s="3">
        <v>0.003375680676292354</v>
      </c>
    </row>
    <row r="157" spans="1:8">
      <c r="A157" t="s">
        <v>464</v>
      </c>
      <c r="B157" t="s">
        <v>465</v>
      </c>
      <c r="C157" t="s">
        <v>115</v>
      </c>
      <c r="D157" t="s">
        <v>149</v>
      </c>
      <c r="E157" t="s">
        <v>268</v>
      </c>
      <c r="F157" t="s">
        <v>269</v>
      </c>
      <c r="G157" s="4">
        <v>53.356625</v>
      </c>
      <c r="H157" s="3">
        <v>0.003340824305157566</v>
      </c>
    </row>
    <row r="158" spans="1:8">
      <c r="A158" t="s">
        <v>466</v>
      </c>
      <c r="B158" t="s">
        <v>467</v>
      </c>
      <c r="C158" t="s">
        <v>141</v>
      </c>
      <c r="D158" t="s">
        <v>142</v>
      </c>
      <c r="E158" t="s">
        <v>338</v>
      </c>
      <c r="F158" t="s">
        <v>434</v>
      </c>
      <c r="G158" s="4">
        <v>3335.84056</v>
      </c>
      <c r="H158" s="3">
        <v>0.003323257241850282</v>
      </c>
    </row>
    <row r="159" spans="1:8">
      <c r="A159" t="s">
        <v>468</v>
      </c>
      <c r="B159" t="s">
        <v>469</v>
      </c>
      <c r="C159" t="s">
        <v>115</v>
      </c>
      <c r="D159" t="s">
        <v>149</v>
      </c>
      <c r="E159" t="s">
        <v>338</v>
      </c>
      <c r="F159" t="s">
        <v>339</v>
      </c>
      <c r="G159" s="4">
        <v>52.169117</v>
      </c>
      <c r="H159" s="3">
        <v>0.003307722817412927</v>
      </c>
    </row>
    <row r="160" spans="1:8">
      <c r="A160" t="s">
        <v>470</v>
      </c>
      <c r="B160" t="s">
        <v>471</v>
      </c>
      <c r="C160" t="s">
        <v>141</v>
      </c>
      <c r="D160" t="s">
        <v>142</v>
      </c>
      <c r="E160" t="s">
        <v>338</v>
      </c>
      <c r="F160" t="s">
        <v>446</v>
      </c>
      <c r="G160" s="4">
        <v>1498.85</v>
      </c>
      <c r="H160" s="3">
        <v>0.003273902050939115</v>
      </c>
    </row>
    <row r="161" spans="1:8">
      <c r="A161" t="s">
        <v>472</v>
      </c>
      <c r="B161" t="s">
        <v>473</v>
      </c>
      <c r="C161" t="s">
        <v>141</v>
      </c>
      <c r="D161" t="s">
        <v>142</v>
      </c>
      <c r="E161" t="s">
        <v>338</v>
      </c>
      <c r="F161" t="s">
        <v>434</v>
      </c>
      <c r="G161" s="4">
        <v>1852.5786</v>
      </c>
      <c r="H161" s="3">
        <v>0.003177681600790433</v>
      </c>
    </row>
    <row r="162" spans="1:8">
      <c r="A162" t="s">
        <v>474</v>
      </c>
      <c r="B162" t="s">
        <v>475</v>
      </c>
      <c r="C162" t="s">
        <v>115</v>
      </c>
      <c r="D162" t="s">
        <v>149</v>
      </c>
      <c r="E162" t="s">
        <v>338</v>
      </c>
      <c r="F162" t="s">
        <v>339</v>
      </c>
      <c r="G162" s="4">
        <v>135.2948247</v>
      </c>
      <c r="H162" s="3">
        <v>0.003163347338992814</v>
      </c>
    </row>
    <row r="163" spans="1:8">
      <c r="A163" t="s">
        <v>476</v>
      </c>
      <c r="B163" t="s">
        <v>477</v>
      </c>
      <c r="C163" t="s">
        <v>115</v>
      </c>
      <c r="D163" t="s">
        <v>149</v>
      </c>
      <c r="E163" t="s">
        <v>111</v>
      </c>
      <c r="F163" t="s">
        <v>458</v>
      </c>
      <c r="G163" s="4">
        <v>40.54372385000001</v>
      </c>
      <c r="H163" s="3">
        <v>0.003149130585224252</v>
      </c>
    </row>
    <row r="164" spans="1:8">
      <c r="A164" t="s">
        <v>478</v>
      </c>
      <c r="B164" t="s">
        <v>479</v>
      </c>
      <c r="C164" t="s">
        <v>480</v>
      </c>
      <c r="D164" t="s">
        <v>481</v>
      </c>
      <c r="E164" t="s">
        <v>338</v>
      </c>
      <c r="F164" t="s">
        <v>441</v>
      </c>
      <c r="G164" s="4">
        <v>7.57682</v>
      </c>
      <c r="H164" s="3">
        <v>0.003148761354300326</v>
      </c>
    </row>
    <row r="165" spans="1:8">
      <c r="A165" t="s">
        <v>482</v>
      </c>
      <c r="B165" t="s">
        <v>483</v>
      </c>
      <c r="C165" t="s">
        <v>115</v>
      </c>
      <c r="D165" t="s">
        <v>149</v>
      </c>
      <c r="E165" t="s">
        <v>122</v>
      </c>
      <c r="F165" t="s">
        <v>484</v>
      </c>
      <c r="G165" s="4">
        <v>7.280133000000001</v>
      </c>
      <c r="H165" s="3">
        <v>0.003146333928988773</v>
      </c>
    </row>
    <row r="166" spans="1:8">
      <c r="A166" t="s">
        <v>485</v>
      </c>
      <c r="B166" t="s">
        <v>486</v>
      </c>
      <c r="C166" t="s">
        <v>141</v>
      </c>
      <c r="D166" t="s">
        <v>142</v>
      </c>
      <c r="E166" t="s">
        <v>338</v>
      </c>
      <c r="F166" t="s">
        <v>395</v>
      </c>
      <c r="G166" s="4">
        <v>2458.114</v>
      </c>
      <c r="H166" s="3">
        <v>0.003126806585362402</v>
      </c>
    </row>
    <row r="167" spans="1:8">
      <c r="A167" t="s">
        <v>487</v>
      </c>
      <c r="B167" t="s">
        <v>488</v>
      </c>
      <c r="C167" t="s">
        <v>115</v>
      </c>
      <c r="D167" t="s">
        <v>149</v>
      </c>
      <c r="E167" t="s">
        <v>122</v>
      </c>
      <c r="F167" t="s">
        <v>489</v>
      </c>
      <c r="G167" s="4">
        <v>17.90057535</v>
      </c>
      <c r="H167" s="3">
        <v>0.003093024993894132</v>
      </c>
    </row>
    <row r="168" spans="1:8">
      <c r="A168" t="s">
        <v>490</v>
      </c>
      <c r="B168" t="s">
        <v>491</v>
      </c>
      <c r="C168" t="s">
        <v>141</v>
      </c>
      <c r="D168" t="s">
        <v>142</v>
      </c>
      <c r="E168" t="s">
        <v>338</v>
      </c>
      <c r="F168" t="s">
        <v>441</v>
      </c>
      <c r="G168" s="4">
        <v>984.7444499999999</v>
      </c>
      <c r="H168" s="3">
        <v>0.003092521319375167</v>
      </c>
    </row>
    <row r="169" spans="1:8">
      <c r="A169" t="s">
        <v>492</v>
      </c>
      <c r="B169" t="s">
        <v>493</v>
      </c>
      <c r="C169" t="s">
        <v>115</v>
      </c>
      <c r="D169" t="s">
        <v>149</v>
      </c>
      <c r="E169" t="s">
        <v>111</v>
      </c>
      <c r="F169" t="s">
        <v>494</v>
      </c>
      <c r="G169" s="4">
        <v>6.0100607</v>
      </c>
      <c r="H169" s="3">
        <v>0.003091370492499557</v>
      </c>
    </row>
    <row r="170" spans="1:8">
      <c r="A170" t="s">
        <v>495</v>
      </c>
      <c r="B170" t="s">
        <v>496</v>
      </c>
      <c r="C170" t="s">
        <v>115</v>
      </c>
      <c r="D170" t="s">
        <v>149</v>
      </c>
      <c r="E170" t="s">
        <v>338</v>
      </c>
      <c r="F170" t="s">
        <v>339</v>
      </c>
      <c r="G170" s="4">
        <v>39.79776500000001</v>
      </c>
      <c r="H170" s="3">
        <v>0.003073722589991192</v>
      </c>
    </row>
    <row r="171" spans="1:8">
      <c r="A171" t="s">
        <v>497</v>
      </c>
      <c r="B171" t="s">
        <v>498</v>
      </c>
      <c r="C171" t="s">
        <v>115</v>
      </c>
      <c r="D171" t="s">
        <v>149</v>
      </c>
      <c r="E171" t="s">
        <v>122</v>
      </c>
      <c r="F171" t="s">
        <v>322</v>
      </c>
      <c r="G171" s="4">
        <v>17.0323209</v>
      </c>
      <c r="H171" s="3">
        <v>0.003036195338962316</v>
      </c>
    </row>
    <row r="172" spans="1:8">
      <c r="A172" t="s">
        <v>499</v>
      </c>
      <c r="B172" t="s">
        <v>500</v>
      </c>
      <c r="C172" t="s">
        <v>115</v>
      </c>
      <c r="D172" t="s">
        <v>149</v>
      </c>
      <c r="E172" t="s">
        <v>501</v>
      </c>
      <c r="F172" t="s">
        <v>502</v>
      </c>
      <c r="G172" s="4">
        <v>9.253405000000001</v>
      </c>
      <c r="H172" s="3">
        <v>0.003030052365322727</v>
      </c>
    </row>
    <row r="173" spans="1:8">
      <c r="A173" t="s">
        <v>503</v>
      </c>
      <c r="B173" t="s">
        <v>504</v>
      </c>
      <c r="C173" t="s">
        <v>336</v>
      </c>
      <c r="D173" t="s">
        <v>337</v>
      </c>
      <c r="E173" t="s">
        <v>122</v>
      </c>
      <c r="F173" t="s">
        <v>489</v>
      </c>
      <c r="G173" s="4">
        <v>18.82038</v>
      </c>
      <c r="H173" s="3">
        <v>0.00301200704332962</v>
      </c>
    </row>
    <row r="174" spans="1:8">
      <c r="A174" t="s">
        <v>505</v>
      </c>
      <c r="B174" t="s">
        <v>506</v>
      </c>
      <c r="C174" t="s">
        <v>141</v>
      </c>
      <c r="D174" t="s">
        <v>142</v>
      </c>
      <c r="E174" t="s">
        <v>338</v>
      </c>
      <c r="F174" t="s">
        <v>446</v>
      </c>
      <c r="G174" s="4">
        <v>3375.4102</v>
      </c>
      <c r="H174" s="3">
        <v>0.002998994387204619</v>
      </c>
    </row>
    <row r="175" spans="1:8">
      <c r="A175" t="s">
        <v>507</v>
      </c>
      <c r="B175" t="s">
        <v>508</v>
      </c>
      <c r="C175" t="s">
        <v>178</v>
      </c>
      <c r="D175" t="s">
        <v>179</v>
      </c>
      <c r="E175" t="s">
        <v>122</v>
      </c>
      <c r="F175" t="s">
        <v>484</v>
      </c>
      <c r="G175" s="4">
        <v>238.10175</v>
      </c>
      <c r="H175" s="3">
        <v>0.002996032104305112</v>
      </c>
    </row>
    <row r="176" spans="1:8">
      <c r="A176" t="s">
        <v>509</v>
      </c>
      <c r="B176" t="s">
        <v>510</v>
      </c>
      <c r="C176" t="s">
        <v>336</v>
      </c>
      <c r="D176" t="s">
        <v>337</v>
      </c>
      <c r="E176" t="s">
        <v>122</v>
      </c>
      <c r="F176" t="s">
        <v>322</v>
      </c>
      <c r="G176" s="4">
        <v>18.49686356</v>
      </c>
      <c r="H176" s="3">
        <v>0.002985521175451145</v>
      </c>
    </row>
    <row r="177" spans="1:8">
      <c r="A177" t="s">
        <v>511</v>
      </c>
      <c r="B177" t="s">
        <v>512</v>
      </c>
      <c r="C177" t="s">
        <v>178</v>
      </c>
      <c r="D177" t="s">
        <v>179</v>
      </c>
      <c r="E177" t="s">
        <v>338</v>
      </c>
      <c r="F177" t="s">
        <v>357</v>
      </c>
      <c r="G177" s="4">
        <v>385.71</v>
      </c>
      <c r="H177" s="3">
        <v>0.002982202563307913</v>
      </c>
    </row>
    <row r="178" spans="1:8">
      <c r="A178" t="s">
        <v>513</v>
      </c>
      <c r="B178" t="s">
        <v>514</v>
      </c>
      <c r="C178" t="s">
        <v>115</v>
      </c>
      <c r="D178" t="s">
        <v>149</v>
      </c>
      <c r="E178" t="s">
        <v>338</v>
      </c>
      <c r="F178" t="s">
        <v>434</v>
      </c>
      <c r="G178" s="4">
        <v>25.29296035</v>
      </c>
      <c r="H178" s="3">
        <v>0.002975469559586757</v>
      </c>
    </row>
    <row r="179" spans="1:8">
      <c r="A179" t="s">
        <v>515</v>
      </c>
      <c r="B179" t="s">
        <v>516</v>
      </c>
      <c r="C179" t="s">
        <v>115</v>
      </c>
      <c r="D179" t="s">
        <v>149</v>
      </c>
      <c r="E179" t="s">
        <v>111</v>
      </c>
      <c r="F179" t="s">
        <v>458</v>
      </c>
      <c r="G179" s="4">
        <v>29.429225</v>
      </c>
      <c r="H179" s="3">
        <v>0.002956741623219815</v>
      </c>
    </row>
    <row r="180" spans="1:8">
      <c r="A180" t="s">
        <v>517</v>
      </c>
      <c r="B180" t="s">
        <v>518</v>
      </c>
      <c r="C180" t="s">
        <v>115</v>
      </c>
      <c r="D180" t="s">
        <v>149</v>
      </c>
      <c r="E180" t="s">
        <v>111</v>
      </c>
      <c r="F180" t="s">
        <v>458</v>
      </c>
      <c r="G180" s="4">
        <v>33.32112</v>
      </c>
      <c r="H180" s="3">
        <v>0.002952048657542054</v>
      </c>
    </row>
    <row r="181" spans="1:8">
      <c r="A181" t="s">
        <v>519</v>
      </c>
      <c r="B181" t="s">
        <v>520</v>
      </c>
      <c r="C181" t="s">
        <v>115</v>
      </c>
      <c r="D181" t="s">
        <v>149</v>
      </c>
      <c r="E181" t="s">
        <v>338</v>
      </c>
      <c r="F181" t="s">
        <v>339</v>
      </c>
      <c r="G181" s="4">
        <v>69.515005</v>
      </c>
      <c r="H181" s="3">
        <v>0.002945358932745079</v>
      </c>
    </row>
    <row r="182" spans="1:8">
      <c r="A182" t="s">
        <v>521</v>
      </c>
      <c r="B182" t="s">
        <v>522</v>
      </c>
      <c r="C182" t="s">
        <v>115</v>
      </c>
      <c r="D182" t="s">
        <v>149</v>
      </c>
      <c r="E182" t="s">
        <v>338</v>
      </c>
      <c r="F182" t="s">
        <v>357</v>
      </c>
      <c r="G182" s="4">
        <v>53.58777550000001</v>
      </c>
      <c r="H182" s="3">
        <v>0.002936290504372802</v>
      </c>
    </row>
    <row r="183" spans="1:8">
      <c r="A183" t="s">
        <v>523</v>
      </c>
      <c r="B183" t="s">
        <v>524</v>
      </c>
      <c r="C183" t="s">
        <v>141</v>
      </c>
      <c r="D183" t="s">
        <v>142</v>
      </c>
      <c r="E183" t="s">
        <v>338</v>
      </c>
      <c r="F183" t="s">
        <v>525</v>
      </c>
      <c r="G183" s="4">
        <v>1250.0409</v>
      </c>
      <c r="H183" s="3">
        <v>0.002934456496139511</v>
      </c>
    </row>
    <row r="184" spans="1:8">
      <c r="A184" t="s">
        <v>526</v>
      </c>
      <c r="B184" t="s">
        <v>527</v>
      </c>
      <c r="C184" t="s">
        <v>115</v>
      </c>
      <c r="D184" t="s">
        <v>149</v>
      </c>
      <c r="E184" t="s">
        <v>111</v>
      </c>
      <c r="F184" t="s">
        <v>458</v>
      </c>
      <c r="G184" s="4">
        <v>30.29910415000001</v>
      </c>
      <c r="H184" s="3">
        <v>0.002924375714442164</v>
      </c>
    </row>
    <row r="185" spans="1:8">
      <c r="A185" t="s">
        <v>528</v>
      </c>
      <c r="B185" t="s">
        <v>529</v>
      </c>
      <c r="C185" t="s">
        <v>141</v>
      </c>
      <c r="D185" t="s">
        <v>142</v>
      </c>
      <c r="E185" t="s">
        <v>338</v>
      </c>
      <c r="F185" t="s">
        <v>525</v>
      </c>
      <c r="G185" s="4">
        <v>618.72528</v>
      </c>
      <c r="H185" s="3">
        <v>0.002902303439080077</v>
      </c>
    </row>
    <row r="186" spans="1:8">
      <c r="A186" t="s">
        <v>530</v>
      </c>
      <c r="B186" t="s">
        <v>531</v>
      </c>
      <c r="C186" t="s">
        <v>115</v>
      </c>
      <c r="D186" t="s">
        <v>149</v>
      </c>
      <c r="E186" t="s">
        <v>111</v>
      </c>
      <c r="F186" t="s">
        <v>458</v>
      </c>
      <c r="G186" s="4">
        <v>33.26204</v>
      </c>
      <c r="H186" s="3">
        <v>0.002898011172275409</v>
      </c>
    </row>
    <row r="187" spans="1:8">
      <c r="A187" t="s">
        <v>532</v>
      </c>
      <c r="B187" t="s">
        <v>533</v>
      </c>
      <c r="C187" t="s">
        <v>141</v>
      </c>
      <c r="D187" t="s">
        <v>142</v>
      </c>
      <c r="E187" t="s">
        <v>338</v>
      </c>
      <c r="F187" t="s">
        <v>395</v>
      </c>
      <c r="G187" s="4">
        <v>911.3008</v>
      </c>
      <c r="H187" s="3">
        <v>0.0028956858076495</v>
      </c>
    </row>
    <row r="188" spans="1:8">
      <c r="A188" t="s">
        <v>534</v>
      </c>
      <c r="B188" t="s">
        <v>535</v>
      </c>
      <c r="C188" t="s">
        <v>141</v>
      </c>
      <c r="D188" t="s">
        <v>142</v>
      </c>
      <c r="E188" t="s">
        <v>338</v>
      </c>
      <c r="F188" t="s">
        <v>344</v>
      </c>
      <c r="G188" s="4">
        <v>4082.8674</v>
      </c>
      <c r="H188" s="3">
        <v>0.002892376991934212</v>
      </c>
    </row>
    <row r="189" spans="1:8">
      <c r="A189" t="s">
        <v>536</v>
      </c>
      <c r="B189" t="s">
        <v>537</v>
      </c>
      <c r="C189" t="s">
        <v>141</v>
      </c>
      <c r="D189" t="s">
        <v>142</v>
      </c>
      <c r="E189" t="s">
        <v>338</v>
      </c>
      <c r="F189" t="s">
        <v>538</v>
      </c>
      <c r="G189" s="4">
        <v>1426.9052</v>
      </c>
      <c r="H189" s="3">
        <v>0.0028845038580939</v>
      </c>
    </row>
    <row r="190" spans="1:8">
      <c r="A190" t="s">
        <v>539</v>
      </c>
      <c r="B190" t="s">
        <v>540</v>
      </c>
      <c r="C190" t="s">
        <v>141</v>
      </c>
      <c r="D190" t="s">
        <v>142</v>
      </c>
      <c r="E190" t="s">
        <v>501</v>
      </c>
      <c r="F190" t="s">
        <v>541</v>
      </c>
      <c r="G190" s="4">
        <v>765.0130399999999</v>
      </c>
      <c r="H190" s="3">
        <v>0.002861741745380952</v>
      </c>
    </row>
    <row r="191" spans="1:8">
      <c r="A191" t="s">
        <v>542</v>
      </c>
      <c r="B191" t="s">
        <v>543</v>
      </c>
      <c r="C191" t="s">
        <v>115</v>
      </c>
      <c r="D191" t="s">
        <v>149</v>
      </c>
      <c r="E191" t="s">
        <v>338</v>
      </c>
      <c r="F191" t="s">
        <v>446</v>
      </c>
      <c r="G191" s="4">
        <v>16.33031591576</v>
      </c>
      <c r="H191" s="3">
        <v>0.002860463846446855</v>
      </c>
    </row>
    <row r="192" spans="1:8">
      <c r="A192" t="s">
        <v>544</v>
      </c>
      <c r="B192" t="s">
        <v>545</v>
      </c>
      <c r="C192" t="s">
        <v>141</v>
      </c>
      <c r="D192" t="s">
        <v>142</v>
      </c>
      <c r="E192" t="s">
        <v>338</v>
      </c>
      <c r="F192" t="s">
        <v>441</v>
      </c>
      <c r="G192" s="4">
        <v>9261.465579195599</v>
      </c>
      <c r="H192" s="3">
        <v>0.002838707676275016</v>
      </c>
    </row>
    <row r="193" spans="1:8">
      <c r="A193" t="s">
        <v>546</v>
      </c>
      <c r="B193" t="s">
        <v>547</v>
      </c>
      <c r="C193" t="s">
        <v>115</v>
      </c>
      <c r="D193" t="s">
        <v>149</v>
      </c>
      <c r="E193" t="s">
        <v>122</v>
      </c>
      <c r="F193" t="s">
        <v>322</v>
      </c>
      <c r="G193" s="4">
        <v>15.43546235</v>
      </c>
      <c r="H193" s="3">
        <v>0.002838327043852703</v>
      </c>
    </row>
    <row r="194" spans="1:8">
      <c r="A194" t="s">
        <v>548</v>
      </c>
      <c r="B194" t="s">
        <v>549</v>
      </c>
      <c r="C194" t="s">
        <v>115</v>
      </c>
      <c r="D194" t="s">
        <v>149</v>
      </c>
      <c r="E194" t="s">
        <v>501</v>
      </c>
      <c r="F194" t="s">
        <v>541</v>
      </c>
      <c r="G194" s="4">
        <v>20.478605</v>
      </c>
      <c r="H194" s="3">
        <v>0.002833007889250229</v>
      </c>
    </row>
    <row r="195" spans="1:8">
      <c r="A195" t="s">
        <v>550</v>
      </c>
      <c r="B195" t="s">
        <v>551</v>
      </c>
      <c r="C195" t="s">
        <v>115</v>
      </c>
      <c r="D195" t="s">
        <v>149</v>
      </c>
      <c r="E195" t="s">
        <v>111</v>
      </c>
      <c r="F195" t="s">
        <v>458</v>
      </c>
      <c r="G195" s="4">
        <v>36.193885</v>
      </c>
      <c r="H195" s="3">
        <v>0.002832700410595523</v>
      </c>
    </row>
    <row r="196" spans="1:8">
      <c r="A196" t="s">
        <v>552</v>
      </c>
      <c r="B196" t="s">
        <v>553</v>
      </c>
      <c r="C196" t="s">
        <v>115</v>
      </c>
      <c r="D196" t="s">
        <v>149</v>
      </c>
      <c r="E196" t="s">
        <v>122</v>
      </c>
      <c r="F196" t="s">
        <v>554</v>
      </c>
      <c r="G196" s="4">
        <v>19.3154675</v>
      </c>
      <c r="H196" s="3">
        <v>0.002827422662967217</v>
      </c>
    </row>
    <row r="197" spans="1:8">
      <c r="A197" t="s">
        <v>555</v>
      </c>
      <c r="B197" t="s">
        <v>556</v>
      </c>
      <c r="C197" t="s">
        <v>125</v>
      </c>
      <c r="D197" t="s">
        <v>557</v>
      </c>
      <c r="E197" t="s">
        <v>122</v>
      </c>
      <c r="F197" t="s">
        <v>489</v>
      </c>
      <c r="G197" s="4">
        <v>3.8926272</v>
      </c>
      <c r="H197" s="3">
        <v>0.002822611111053953</v>
      </c>
    </row>
    <row r="198" spans="1:8">
      <c r="A198" t="s">
        <v>558</v>
      </c>
      <c r="B198" t="s">
        <v>559</v>
      </c>
      <c r="C198" t="s">
        <v>141</v>
      </c>
      <c r="D198" t="s">
        <v>142</v>
      </c>
      <c r="E198" t="s">
        <v>122</v>
      </c>
      <c r="F198" t="s">
        <v>484</v>
      </c>
      <c r="G198" s="4">
        <v>1741.6637</v>
      </c>
      <c r="H198" s="3">
        <v>0.002798202031438088</v>
      </c>
    </row>
    <row r="199" spans="1:8">
      <c r="A199" t="s">
        <v>560</v>
      </c>
      <c r="B199" t="s">
        <v>561</v>
      </c>
      <c r="C199" t="s">
        <v>141</v>
      </c>
      <c r="D199" t="s">
        <v>142</v>
      </c>
      <c r="E199" t="s">
        <v>338</v>
      </c>
      <c r="F199" t="s">
        <v>395</v>
      </c>
      <c r="G199" s="4">
        <v>976.05112</v>
      </c>
      <c r="H199" s="3">
        <v>0.002796042836976182</v>
      </c>
    </row>
    <row r="200" spans="1:8">
      <c r="A200" t="s">
        <v>562</v>
      </c>
      <c r="B200" t="s">
        <v>563</v>
      </c>
      <c r="C200" t="s">
        <v>564</v>
      </c>
      <c r="D200" t="s">
        <v>565</v>
      </c>
      <c r="E200" t="s">
        <v>338</v>
      </c>
      <c r="F200" t="s">
        <v>446</v>
      </c>
      <c r="G200" s="4">
        <v>2.68626354</v>
      </c>
      <c r="H200" s="3">
        <v>0.002790637477723832</v>
      </c>
    </row>
    <row r="201" spans="1:8">
      <c r="A201" t="s">
        <v>566</v>
      </c>
      <c r="B201" t="s">
        <v>567</v>
      </c>
      <c r="C201" t="s">
        <v>115</v>
      </c>
      <c r="D201" t="s">
        <v>149</v>
      </c>
      <c r="E201" t="s">
        <v>338</v>
      </c>
      <c r="F201" t="s">
        <v>339</v>
      </c>
      <c r="G201" s="4">
        <v>57.76547</v>
      </c>
      <c r="H201" s="3">
        <v>0.002784551896503495</v>
      </c>
    </row>
    <row r="202" spans="1:8">
      <c r="A202" t="s">
        <v>568</v>
      </c>
      <c r="B202" t="s">
        <v>569</v>
      </c>
      <c r="C202" t="s">
        <v>115</v>
      </c>
      <c r="D202" t="s">
        <v>149</v>
      </c>
      <c r="E202" t="s">
        <v>338</v>
      </c>
      <c r="F202" t="s">
        <v>570</v>
      </c>
      <c r="G202" s="4">
        <v>28.838425</v>
      </c>
      <c r="H202" s="3">
        <v>0.002784184668537351</v>
      </c>
    </row>
    <row r="203" spans="1:8">
      <c r="A203" t="s">
        <v>571</v>
      </c>
      <c r="B203" t="s">
        <v>572</v>
      </c>
      <c r="C203" t="s">
        <v>115</v>
      </c>
      <c r="D203" t="s">
        <v>149</v>
      </c>
      <c r="E203" t="s">
        <v>501</v>
      </c>
      <c r="F203" t="s">
        <v>502</v>
      </c>
      <c r="G203" s="4">
        <v>24.673285</v>
      </c>
      <c r="H203" s="3">
        <v>0.002783893327153574</v>
      </c>
    </row>
    <row r="204" spans="1:8">
      <c r="A204" t="s">
        <v>573</v>
      </c>
      <c r="B204" t="s">
        <v>574</v>
      </c>
      <c r="C204" t="s">
        <v>115</v>
      </c>
      <c r="D204" t="s">
        <v>149</v>
      </c>
      <c r="E204" t="s">
        <v>338</v>
      </c>
      <c r="F204" t="s">
        <v>575</v>
      </c>
      <c r="G204" s="4">
        <v>44.82695</v>
      </c>
      <c r="H204" s="3">
        <v>0.00276674457252784</v>
      </c>
    </row>
    <row r="205" spans="1:8">
      <c r="A205" t="s">
        <v>576</v>
      </c>
      <c r="B205" t="s">
        <v>577</v>
      </c>
      <c r="C205" t="s">
        <v>141</v>
      </c>
      <c r="D205" t="s">
        <v>142</v>
      </c>
      <c r="E205" t="s">
        <v>122</v>
      </c>
      <c r="F205" t="s">
        <v>489</v>
      </c>
      <c r="G205" s="4">
        <v>739.83236</v>
      </c>
      <c r="H205" s="3">
        <v>0.002765962912653225</v>
      </c>
    </row>
    <row r="206" spans="1:8">
      <c r="A206" t="s">
        <v>578</v>
      </c>
      <c r="B206" t="s">
        <v>579</v>
      </c>
      <c r="C206" t="s">
        <v>115</v>
      </c>
      <c r="D206" t="s">
        <v>149</v>
      </c>
      <c r="E206" t="s">
        <v>338</v>
      </c>
      <c r="F206" t="s">
        <v>357</v>
      </c>
      <c r="G206" s="4">
        <v>40.019315</v>
      </c>
      <c r="H206" s="3">
        <v>0.002721678242212537</v>
      </c>
    </row>
    <row r="207" spans="1:8">
      <c r="A207" t="s">
        <v>580</v>
      </c>
      <c r="B207" t="s">
        <v>581</v>
      </c>
      <c r="C207" t="s">
        <v>141</v>
      </c>
      <c r="D207" t="s">
        <v>142</v>
      </c>
      <c r="E207" t="s">
        <v>338</v>
      </c>
      <c r="F207" t="s">
        <v>395</v>
      </c>
      <c r="G207" s="4">
        <v>1669.7189</v>
      </c>
      <c r="H207" s="3">
        <v>0.002709256265482126</v>
      </c>
    </row>
    <row r="208" spans="1:8">
      <c r="A208" t="s">
        <v>582</v>
      </c>
      <c r="B208" t="s">
        <v>583</v>
      </c>
      <c r="C208" t="s">
        <v>141</v>
      </c>
      <c r="D208" t="s">
        <v>142</v>
      </c>
      <c r="E208" t="s">
        <v>122</v>
      </c>
      <c r="F208" t="s">
        <v>484</v>
      </c>
      <c r="G208" s="4">
        <v>1588.781</v>
      </c>
      <c r="H208" s="3">
        <v>0.002704599238696025</v>
      </c>
    </row>
    <row r="209" spans="1:8">
      <c r="A209" t="s">
        <v>584</v>
      </c>
      <c r="B209" t="s">
        <v>585</v>
      </c>
      <c r="C209" t="s">
        <v>115</v>
      </c>
      <c r="D209" t="s">
        <v>149</v>
      </c>
      <c r="E209" t="s">
        <v>122</v>
      </c>
      <c r="F209" t="s">
        <v>586</v>
      </c>
      <c r="G209" s="4">
        <v>49.09548000000001</v>
      </c>
      <c r="H209" s="3">
        <v>0.002667608472878601</v>
      </c>
    </row>
    <row r="210" spans="1:8">
      <c r="A210" t="s">
        <v>587</v>
      </c>
      <c r="B210" t="s">
        <v>588</v>
      </c>
      <c r="C210" t="s">
        <v>115</v>
      </c>
      <c r="D210" t="s">
        <v>149</v>
      </c>
      <c r="E210" t="s">
        <v>122</v>
      </c>
      <c r="F210" t="s">
        <v>322</v>
      </c>
      <c r="G210" s="4">
        <v>29.55897945</v>
      </c>
      <c r="H210" s="3">
        <v>0.002666057009040289</v>
      </c>
    </row>
    <row r="211" spans="1:8">
      <c r="A211" t="s">
        <v>589</v>
      </c>
      <c r="B211" t="s">
        <v>590</v>
      </c>
      <c r="C211" t="s">
        <v>115</v>
      </c>
      <c r="D211" t="s">
        <v>149</v>
      </c>
      <c r="E211" t="s">
        <v>122</v>
      </c>
      <c r="F211" t="s">
        <v>484</v>
      </c>
      <c r="G211" s="4">
        <v>17.258745</v>
      </c>
      <c r="H211" s="3">
        <v>0.002664837085602704</v>
      </c>
    </row>
    <row r="212" spans="1:8">
      <c r="A212" t="s">
        <v>591</v>
      </c>
      <c r="B212" t="s">
        <v>592</v>
      </c>
      <c r="C212" t="s">
        <v>115</v>
      </c>
      <c r="D212" t="s">
        <v>149</v>
      </c>
      <c r="E212" t="s">
        <v>338</v>
      </c>
      <c r="F212" t="s">
        <v>538</v>
      </c>
      <c r="G212" s="4">
        <v>22.90827</v>
      </c>
      <c r="H212" s="3">
        <v>0.002653595715499295</v>
      </c>
    </row>
    <row r="213" spans="1:8">
      <c r="A213" t="s">
        <v>593</v>
      </c>
      <c r="B213" t="s">
        <v>594</v>
      </c>
      <c r="C213" t="s">
        <v>564</v>
      </c>
      <c r="D213" t="s">
        <v>565</v>
      </c>
      <c r="E213" t="s">
        <v>122</v>
      </c>
      <c r="F213" t="s">
        <v>484</v>
      </c>
      <c r="G213" s="4">
        <v>8.291249292</v>
      </c>
      <c r="H213" s="3">
        <v>0.002649857948788589</v>
      </c>
    </row>
    <row r="214" spans="1:8">
      <c r="A214" t="s">
        <v>595</v>
      </c>
      <c r="B214" t="s">
        <v>596</v>
      </c>
      <c r="C214" t="s">
        <v>115</v>
      </c>
      <c r="D214" t="s">
        <v>149</v>
      </c>
      <c r="E214" t="s">
        <v>111</v>
      </c>
      <c r="F214" t="s">
        <v>458</v>
      </c>
      <c r="G214" s="4">
        <v>25.323165</v>
      </c>
      <c r="H214" s="3">
        <v>0.002628988484061137</v>
      </c>
    </row>
    <row r="215" spans="1:8">
      <c r="A215" t="s">
        <v>597</v>
      </c>
      <c r="B215" t="s">
        <v>598</v>
      </c>
      <c r="C215" t="s">
        <v>115</v>
      </c>
      <c r="D215" t="s">
        <v>149</v>
      </c>
      <c r="E215" t="s">
        <v>122</v>
      </c>
      <c r="F215" t="s">
        <v>554</v>
      </c>
      <c r="G215" s="4">
        <v>38.52016</v>
      </c>
      <c r="H215" s="3">
        <v>0.002619854333084946</v>
      </c>
    </row>
    <row r="216" spans="1:8">
      <c r="A216" t="s">
        <v>599</v>
      </c>
      <c r="B216" t="s">
        <v>600</v>
      </c>
      <c r="C216" t="s">
        <v>141</v>
      </c>
      <c r="D216" t="s">
        <v>142</v>
      </c>
      <c r="E216" t="s">
        <v>501</v>
      </c>
      <c r="F216" t="s">
        <v>541</v>
      </c>
      <c r="G216" s="4">
        <v>599.54</v>
      </c>
      <c r="H216" s="3">
        <v>0.002612541053292096</v>
      </c>
    </row>
    <row r="217" spans="1:8">
      <c r="A217" t="s">
        <v>601</v>
      </c>
      <c r="B217" t="s">
        <v>602</v>
      </c>
      <c r="C217" t="s">
        <v>115</v>
      </c>
      <c r="D217" t="s">
        <v>149</v>
      </c>
      <c r="E217" t="s">
        <v>122</v>
      </c>
      <c r="F217" t="s">
        <v>489</v>
      </c>
      <c r="G217" s="4">
        <v>41.26738</v>
      </c>
      <c r="H217" s="3">
        <v>0.002602089397930361</v>
      </c>
    </row>
    <row r="218" spans="1:8">
      <c r="A218" t="s">
        <v>603</v>
      </c>
      <c r="B218" t="s">
        <v>604</v>
      </c>
      <c r="C218" t="s">
        <v>141</v>
      </c>
      <c r="D218" t="s">
        <v>142</v>
      </c>
      <c r="E218" t="s">
        <v>501</v>
      </c>
      <c r="F218" t="s">
        <v>605</v>
      </c>
      <c r="G218" s="4">
        <v>1070.1789</v>
      </c>
      <c r="H218" s="3">
        <v>0.002585630509119077</v>
      </c>
    </row>
    <row r="219" spans="1:8">
      <c r="A219" t="s">
        <v>606</v>
      </c>
      <c r="B219" t="s">
        <v>607</v>
      </c>
      <c r="C219" t="s">
        <v>115</v>
      </c>
      <c r="D219" t="s">
        <v>149</v>
      </c>
      <c r="E219" t="s">
        <v>122</v>
      </c>
      <c r="F219" t="s">
        <v>608</v>
      </c>
      <c r="G219" s="4">
        <v>11.32859</v>
      </c>
      <c r="H219" s="3">
        <v>0.002582684099551362</v>
      </c>
    </row>
    <row r="220" spans="1:8">
      <c r="A220" t="s">
        <v>116</v>
      </c>
      <c r="B220" t="s">
        <v>117</v>
      </c>
      <c r="C220" t="s">
        <v>115</v>
      </c>
      <c r="D220" t="s">
        <v>149</v>
      </c>
      <c r="E220" t="s">
        <v>111</v>
      </c>
      <c r="F220" t="s">
        <v>458</v>
      </c>
      <c r="G220" s="4">
        <v>31.8699675</v>
      </c>
      <c r="H220" s="3">
        <v>0.002578984332864746</v>
      </c>
    </row>
    <row r="221" spans="1:8">
      <c r="A221" t="s">
        <v>609</v>
      </c>
      <c r="B221" t="s">
        <v>610</v>
      </c>
      <c r="C221" t="s">
        <v>141</v>
      </c>
      <c r="D221" t="s">
        <v>142</v>
      </c>
      <c r="E221" t="s">
        <v>501</v>
      </c>
      <c r="F221" t="s">
        <v>541</v>
      </c>
      <c r="G221" s="4">
        <v>544.3823199999999</v>
      </c>
      <c r="H221" s="3">
        <v>0.002570393541768009</v>
      </c>
    </row>
    <row r="222" spans="1:8">
      <c r="A222" t="s">
        <v>611</v>
      </c>
      <c r="B222" t="s">
        <v>612</v>
      </c>
      <c r="C222" t="s">
        <v>115</v>
      </c>
      <c r="D222" t="s">
        <v>149</v>
      </c>
      <c r="E222" t="s">
        <v>111</v>
      </c>
      <c r="F222" t="s">
        <v>458</v>
      </c>
      <c r="G222" s="4">
        <v>12.8499</v>
      </c>
      <c r="H222" s="3">
        <v>0.002563266508497952</v>
      </c>
    </row>
    <row r="223" spans="1:8">
      <c r="A223" t="s">
        <v>613</v>
      </c>
      <c r="B223" t="s">
        <v>614</v>
      </c>
      <c r="C223" t="s">
        <v>115</v>
      </c>
      <c r="D223" t="s">
        <v>149</v>
      </c>
      <c r="E223" t="s">
        <v>501</v>
      </c>
      <c r="F223" t="s">
        <v>541</v>
      </c>
      <c r="G223" s="4">
        <v>21.084175</v>
      </c>
      <c r="H223" s="3">
        <v>0.002557178594470909</v>
      </c>
    </row>
    <row r="224" spans="1:8">
      <c r="A224" t="s">
        <v>615</v>
      </c>
      <c r="B224" t="s">
        <v>616</v>
      </c>
      <c r="C224" t="s">
        <v>115</v>
      </c>
      <c r="D224" t="s">
        <v>149</v>
      </c>
      <c r="E224" t="s">
        <v>501</v>
      </c>
      <c r="F224" t="s">
        <v>541</v>
      </c>
      <c r="G224" s="4">
        <v>15.53804</v>
      </c>
      <c r="H224" s="3">
        <v>0.002544261232838574</v>
      </c>
    </row>
    <row r="225" spans="1:8">
      <c r="A225" t="s">
        <v>617</v>
      </c>
      <c r="B225" t="s">
        <v>618</v>
      </c>
      <c r="C225" t="s">
        <v>115</v>
      </c>
      <c r="D225" t="s">
        <v>149</v>
      </c>
      <c r="E225" t="s">
        <v>501</v>
      </c>
      <c r="F225" t="s">
        <v>502</v>
      </c>
      <c r="G225" s="4">
        <v>14.673995</v>
      </c>
      <c r="H225" s="3">
        <v>0.002544250269005029</v>
      </c>
    </row>
    <row r="226" spans="1:8">
      <c r="A226" t="s">
        <v>619</v>
      </c>
      <c r="B226" t="s">
        <v>620</v>
      </c>
      <c r="C226" t="s">
        <v>141</v>
      </c>
      <c r="D226" t="s">
        <v>142</v>
      </c>
      <c r="E226" t="s">
        <v>122</v>
      </c>
      <c r="F226" t="s">
        <v>322</v>
      </c>
      <c r="G226" s="4">
        <v>425.97317</v>
      </c>
      <c r="H226" s="3">
        <v>0.002538179979930273</v>
      </c>
    </row>
    <row r="227" spans="1:8">
      <c r="A227" t="s">
        <v>621</v>
      </c>
      <c r="B227" t="s">
        <v>622</v>
      </c>
      <c r="C227" t="s">
        <v>112</v>
      </c>
      <c r="D227" t="s">
        <v>287</v>
      </c>
      <c r="E227" t="s">
        <v>111</v>
      </c>
      <c r="F227" t="s">
        <v>458</v>
      </c>
      <c r="G227" s="4">
        <v>3.728025</v>
      </c>
      <c r="H227" s="3">
        <v>0.002534705954732195</v>
      </c>
    </row>
    <row r="228" spans="1:8">
      <c r="A228" t="s">
        <v>623</v>
      </c>
      <c r="B228" t="s">
        <v>624</v>
      </c>
      <c r="C228" t="s">
        <v>141</v>
      </c>
      <c r="D228" t="s">
        <v>142</v>
      </c>
      <c r="E228" t="s">
        <v>501</v>
      </c>
      <c r="F228" t="s">
        <v>625</v>
      </c>
      <c r="G228" s="4">
        <v>3261.4976</v>
      </c>
      <c r="H228" s="3">
        <v>0.002517806232091117</v>
      </c>
    </row>
    <row r="229" spans="1:8">
      <c r="A229" t="s">
        <v>626</v>
      </c>
      <c r="B229" t="s">
        <v>627</v>
      </c>
      <c r="C229" t="s">
        <v>141</v>
      </c>
      <c r="D229" t="s">
        <v>142</v>
      </c>
      <c r="E229" t="s">
        <v>122</v>
      </c>
      <c r="F229" t="s">
        <v>484</v>
      </c>
      <c r="G229" s="4">
        <v>1102.55406</v>
      </c>
      <c r="H229" s="3">
        <v>0.002516548104472413</v>
      </c>
    </row>
    <row r="230" spans="1:8">
      <c r="A230" t="s">
        <v>628</v>
      </c>
      <c r="B230" t="s">
        <v>629</v>
      </c>
      <c r="C230" t="s">
        <v>115</v>
      </c>
      <c r="D230" t="s">
        <v>149</v>
      </c>
      <c r="E230" t="s">
        <v>111</v>
      </c>
      <c r="F230" t="s">
        <v>458</v>
      </c>
      <c r="G230" s="4">
        <v>15.117095</v>
      </c>
      <c r="H230" s="3">
        <v>0.002504670432448628</v>
      </c>
    </row>
    <row r="231" spans="1:8">
      <c r="A231" t="s">
        <v>630</v>
      </c>
      <c r="B231" t="s">
        <v>631</v>
      </c>
      <c r="C231" t="s">
        <v>115</v>
      </c>
      <c r="D231" t="s">
        <v>149</v>
      </c>
      <c r="E231" t="s">
        <v>122</v>
      </c>
      <c r="F231" t="s">
        <v>489</v>
      </c>
      <c r="G231" s="4">
        <v>35.0681156</v>
      </c>
      <c r="H231" s="3">
        <v>0.002491871584535058</v>
      </c>
    </row>
    <row r="232" spans="1:8">
      <c r="A232" t="s">
        <v>632</v>
      </c>
      <c r="B232" t="s">
        <v>633</v>
      </c>
      <c r="C232" t="s">
        <v>115</v>
      </c>
      <c r="D232" t="s">
        <v>149</v>
      </c>
      <c r="E232" t="s">
        <v>122</v>
      </c>
      <c r="F232" t="s">
        <v>634</v>
      </c>
      <c r="G232" s="4">
        <v>38.143525</v>
      </c>
      <c r="H232" s="3">
        <v>0.002476335443454439</v>
      </c>
    </row>
    <row r="233" spans="1:8">
      <c r="A233" t="s">
        <v>635</v>
      </c>
      <c r="B233" t="s">
        <v>636</v>
      </c>
      <c r="C233" t="s">
        <v>141</v>
      </c>
      <c r="D233" t="s">
        <v>142</v>
      </c>
      <c r="E233" t="s">
        <v>501</v>
      </c>
      <c r="F233" t="s">
        <v>541</v>
      </c>
      <c r="G233" s="4">
        <v>725.4434</v>
      </c>
      <c r="H233" s="3">
        <v>0.002469209866784924</v>
      </c>
    </row>
    <row r="234" spans="1:8">
      <c r="A234" t="s">
        <v>637</v>
      </c>
      <c r="B234" t="s">
        <v>638</v>
      </c>
      <c r="C234" t="s">
        <v>115</v>
      </c>
      <c r="D234" t="s">
        <v>149</v>
      </c>
      <c r="E234" t="s">
        <v>122</v>
      </c>
      <c r="F234" t="s">
        <v>489</v>
      </c>
      <c r="G234" s="4">
        <v>42.34559000000001</v>
      </c>
      <c r="H234" s="3">
        <v>0.002465816346381226</v>
      </c>
    </row>
    <row r="235" spans="1:8">
      <c r="A235" t="s">
        <v>639</v>
      </c>
      <c r="B235" t="s">
        <v>640</v>
      </c>
      <c r="C235" t="s">
        <v>336</v>
      </c>
      <c r="D235" t="s">
        <v>337</v>
      </c>
      <c r="E235" t="s">
        <v>122</v>
      </c>
      <c r="F235" t="s">
        <v>322</v>
      </c>
      <c r="G235" s="4">
        <v>7.232432880000001</v>
      </c>
      <c r="H235" s="3">
        <v>0.00246156946689444</v>
      </c>
    </row>
    <row r="236" spans="1:8">
      <c r="A236" t="s">
        <v>641</v>
      </c>
      <c r="B236" t="s">
        <v>642</v>
      </c>
      <c r="C236" t="s">
        <v>141</v>
      </c>
      <c r="D236" t="s">
        <v>142</v>
      </c>
      <c r="E236" t="s">
        <v>501</v>
      </c>
      <c r="F236" t="s">
        <v>625</v>
      </c>
      <c r="G236" s="4">
        <v>1693.7005</v>
      </c>
      <c r="H236" s="3">
        <v>0.002439769747986815</v>
      </c>
    </row>
    <row r="237" spans="1:8">
      <c r="A237" t="s">
        <v>643</v>
      </c>
      <c r="B237" t="s">
        <v>644</v>
      </c>
      <c r="C237" t="s">
        <v>178</v>
      </c>
      <c r="D237" t="s">
        <v>179</v>
      </c>
      <c r="E237" t="s">
        <v>122</v>
      </c>
      <c r="F237" t="s">
        <v>484</v>
      </c>
      <c r="G237" s="4">
        <v>1220.9205</v>
      </c>
      <c r="H237" s="3">
        <v>0.002423612342682374</v>
      </c>
    </row>
    <row r="238" spans="1:8">
      <c r="A238" t="s">
        <v>645</v>
      </c>
      <c r="B238" t="s">
        <v>646</v>
      </c>
      <c r="C238" t="s">
        <v>141</v>
      </c>
      <c r="D238" t="s">
        <v>142</v>
      </c>
      <c r="E238" t="s">
        <v>501</v>
      </c>
      <c r="F238" t="s">
        <v>502</v>
      </c>
      <c r="G238" s="4">
        <v>1814.627718</v>
      </c>
      <c r="H238" s="3">
        <v>0.002422474357696827</v>
      </c>
    </row>
    <row r="239" spans="1:8">
      <c r="A239" t="s">
        <v>647</v>
      </c>
      <c r="B239" t="s">
        <v>648</v>
      </c>
      <c r="C239" t="s">
        <v>115</v>
      </c>
      <c r="D239" t="s">
        <v>149</v>
      </c>
      <c r="E239" t="s">
        <v>501</v>
      </c>
      <c r="F239" t="s">
        <v>625</v>
      </c>
      <c r="G239" s="4">
        <v>21.763595</v>
      </c>
      <c r="H239" s="3">
        <v>0.002409840830646636</v>
      </c>
    </row>
    <row r="240" spans="1:8">
      <c r="A240" t="s">
        <v>649</v>
      </c>
      <c r="B240" t="s">
        <v>650</v>
      </c>
      <c r="C240" t="s">
        <v>115</v>
      </c>
      <c r="D240" t="s">
        <v>149</v>
      </c>
      <c r="E240" t="s">
        <v>122</v>
      </c>
      <c r="F240" t="s">
        <v>586</v>
      </c>
      <c r="G240" s="4">
        <v>47.34486575</v>
      </c>
      <c r="H240" s="3">
        <v>0.002404806389103641</v>
      </c>
    </row>
    <row r="241" spans="1:8">
      <c r="A241" t="s">
        <v>651</v>
      </c>
      <c r="B241" t="s">
        <v>652</v>
      </c>
      <c r="C241" t="s">
        <v>115</v>
      </c>
      <c r="D241" t="s">
        <v>149</v>
      </c>
      <c r="E241" t="s">
        <v>501</v>
      </c>
      <c r="F241" t="s">
        <v>502</v>
      </c>
      <c r="G241" s="4">
        <v>26.71893</v>
      </c>
      <c r="H241" s="3">
        <v>0.002396661749893184</v>
      </c>
    </row>
    <row r="242" spans="1:8">
      <c r="A242" t="s">
        <v>653</v>
      </c>
      <c r="B242" t="s">
        <v>654</v>
      </c>
      <c r="C242" t="s">
        <v>115</v>
      </c>
      <c r="D242" t="s">
        <v>149</v>
      </c>
      <c r="E242" t="s">
        <v>122</v>
      </c>
      <c r="F242" t="s">
        <v>489</v>
      </c>
      <c r="G242" s="4">
        <v>23.30706</v>
      </c>
      <c r="H242" s="3">
        <v>0.002386910050799235</v>
      </c>
    </row>
    <row r="243" spans="1:8">
      <c r="A243" t="s">
        <v>655</v>
      </c>
      <c r="B243" t="s">
        <v>656</v>
      </c>
      <c r="C243" t="s">
        <v>141</v>
      </c>
      <c r="D243" t="s">
        <v>142</v>
      </c>
      <c r="E243" t="s">
        <v>122</v>
      </c>
      <c r="F243" t="s">
        <v>657</v>
      </c>
      <c r="G243" s="4">
        <v>1912.5326</v>
      </c>
      <c r="H243" s="3">
        <v>0.00237984455433917</v>
      </c>
    </row>
    <row r="244" spans="1:8">
      <c r="A244" t="s">
        <v>658</v>
      </c>
      <c r="B244" t="s">
        <v>659</v>
      </c>
      <c r="C244" t="s">
        <v>115</v>
      </c>
      <c r="D244" t="s">
        <v>149</v>
      </c>
      <c r="E244" t="s">
        <v>122</v>
      </c>
      <c r="F244" t="s">
        <v>322</v>
      </c>
      <c r="G244" s="4">
        <v>22.4958916</v>
      </c>
      <c r="H244" s="3">
        <v>0.002376043586029713</v>
      </c>
    </row>
    <row r="245" spans="1:8">
      <c r="A245" t="s">
        <v>660</v>
      </c>
      <c r="B245" t="s">
        <v>661</v>
      </c>
      <c r="C245" t="s">
        <v>115</v>
      </c>
      <c r="D245" t="s">
        <v>149</v>
      </c>
      <c r="E245" t="s">
        <v>122</v>
      </c>
      <c r="F245" t="s">
        <v>489</v>
      </c>
      <c r="G245" s="4">
        <v>52.167639549515</v>
      </c>
      <c r="H245" s="3">
        <v>0.002364851797390794</v>
      </c>
    </row>
    <row r="246" spans="1:8">
      <c r="A246" t="s">
        <v>662</v>
      </c>
      <c r="B246" t="s">
        <v>663</v>
      </c>
      <c r="C246" t="s">
        <v>178</v>
      </c>
      <c r="D246" t="s">
        <v>179</v>
      </c>
      <c r="E246" t="s">
        <v>122</v>
      </c>
      <c r="F246" t="s">
        <v>489</v>
      </c>
      <c r="G246" s="4">
        <v>1958.4024705</v>
      </c>
      <c r="H246" s="3">
        <v>0.002351990806970906</v>
      </c>
    </row>
    <row r="247" spans="1:8">
      <c r="A247" t="s">
        <v>664</v>
      </c>
      <c r="B247" t="s">
        <v>665</v>
      </c>
      <c r="C247" t="s">
        <v>141</v>
      </c>
      <c r="D247" t="s">
        <v>142</v>
      </c>
      <c r="E247" t="s">
        <v>501</v>
      </c>
      <c r="F247" t="s">
        <v>541</v>
      </c>
      <c r="G247" s="4">
        <v>701.4617999999999</v>
      </c>
      <c r="H247" s="3">
        <v>0.002347687406892611</v>
      </c>
    </row>
    <row r="248" spans="1:8">
      <c r="A248" t="s">
        <v>666</v>
      </c>
      <c r="B248" t="s">
        <v>667</v>
      </c>
      <c r="C248" t="s">
        <v>115</v>
      </c>
      <c r="D248" t="s">
        <v>149</v>
      </c>
      <c r="E248" t="s">
        <v>122</v>
      </c>
      <c r="F248" t="s">
        <v>484</v>
      </c>
      <c r="G248" s="4">
        <v>37.54534</v>
      </c>
      <c r="H248" s="3">
        <v>0.00234613035704185</v>
      </c>
    </row>
    <row r="249" spans="1:8">
      <c r="A249" t="s">
        <v>668</v>
      </c>
      <c r="B249" t="s">
        <v>669</v>
      </c>
      <c r="C249" t="s">
        <v>178</v>
      </c>
      <c r="D249" t="s">
        <v>179</v>
      </c>
      <c r="E249" t="s">
        <v>501</v>
      </c>
      <c r="F249" t="s">
        <v>541</v>
      </c>
      <c r="G249" s="4">
        <v>225.121125</v>
      </c>
      <c r="H249" s="3">
        <v>0.00233856418595478</v>
      </c>
    </row>
    <row r="250" spans="1:8">
      <c r="A250" t="s">
        <v>670</v>
      </c>
      <c r="B250" t="s">
        <v>671</v>
      </c>
      <c r="C250" t="s">
        <v>115</v>
      </c>
      <c r="D250" t="s">
        <v>149</v>
      </c>
      <c r="E250" t="s">
        <v>122</v>
      </c>
      <c r="F250" t="s">
        <v>489</v>
      </c>
      <c r="G250" s="4">
        <v>45.50637</v>
      </c>
      <c r="H250" s="3">
        <v>0.002322032120352474</v>
      </c>
    </row>
    <row r="251" spans="1:8">
      <c r="A251" t="s">
        <v>672</v>
      </c>
      <c r="B251" t="s">
        <v>673</v>
      </c>
      <c r="C251" t="s">
        <v>188</v>
      </c>
      <c r="D251" t="s">
        <v>189</v>
      </c>
      <c r="E251" t="s">
        <v>122</v>
      </c>
      <c r="F251" t="s">
        <v>484</v>
      </c>
      <c r="G251" s="4">
        <v>57.39727500000001</v>
      </c>
      <c r="H251" s="3">
        <v>0.002308438244419397</v>
      </c>
    </row>
    <row r="252" spans="1:8">
      <c r="A252" t="s">
        <v>674</v>
      </c>
      <c r="B252" t="s">
        <v>675</v>
      </c>
      <c r="C252" t="s">
        <v>115</v>
      </c>
      <c r="D252" t="s">
        <v>149</v>
      </c>
      <c r="E252" t="s">
        <v>122</v>
      </c>
      <c r="F252" t="s">
        <v>322</v>
      </c>
      <c r="G252" s="4">
        <v>24.363115</v>
      </c>
      <c r="H252" s="3">
        <v>0.002307840662927588</v>
      </c>
    </row>
    <row r="253" spans="1:8">
      <c r="A253" t="s">
        <v>676</v>
      </c>
      <c r="B253" t="s">
        <v>677</v>
      </c>
      <c r="C253" t="s">
        <v>115</v>
      </c>
      <c r="D253" t="s">
        <v>149</v>
      </c>
      <c r="E253" t="s">
        <v>122</v>
      </c>
      <c r="F253" t="s">
        <v>484</v>
      </c>
      <c r="G253" s="4">
        <v>43.150555</v>
      </c>
      <c r="H253" s="3">
        <v>0.002288377661802457</v>
      </c>
    </row>
    <row r="254" spans="1:8">
      <c r="A254" t="s">
        <v>678</v>
      </c>
      <c r="B254" t="s">
        <v>679</v>
      </c>
      <c r="C254" t="s">
        <v>680</v>
      </c>
      <c r="D254" t="s">
        <v>149</v>
      </c>
      <c r="E254" t="s">
        <v>122</v>
      </c>
      <c r="F254" t="s">
        <v>608</v>
      </c>
      <c r="G254" s="4">
        <v>38.29861</v>
      </c>
      <c r="H254" s="3">
        <v>0.002266089326782648</v>
      </c>
    </row>
    <row r="255" spans="1:8">
      <c r="A255" t="s">
        <v>681</v>
      </c>
      <c r="B255" t="s">
        <v>682</v>
      </c>
      <c r="C255" t="s">
        <v>115</v>
      </c>
      <c r="D255" t="s">
        <v>149</v>
      </c>
      <c r="E255" t="s">
        <v>122</v>
      </c>
      <c r="F255" t="s">
        <v>484</v>
      </c>
      <c r="G255" s="4">
        <v>31.40183235</v>
      </c>
      <c r="H255" s="3">
        <v>0.002234325875070212</v>
      </c>
    </row>
    <row r="256" spans="1:8">
      <c r="A256" t="s">
        <v>683</v>
      </c>
      <c r="B256" t="s">
        <v>684</v>
      </c>
      <c r="C256" t="s">
        <v>141</v>
      </c>
      <c r="D256" t="s">
        <v>142</v>
      </c>
      <c r="E256" t="s">
        <v>111</v>
      </c>
      <c r="F256" t="s">
        <v>458</v>
      </c>
      <c r="G256" s="4">
        <v>1462.8776</v>
      </c>
      <c r="H256" s="3">
        <v>0.002213158689103669</v>
      </c>
    </row>
    <row r="257" spans="1:8">
      <c r="A257" t="s">
        <v>685</v>
      </c>
      <c r="B257" t="s">
        <v>686</v>
      </c>
      <c r="C257" t="s">
        <v>115</v>
      </c>
      <c r="D257" t="s">
        <v>149</v>
      </c>
      <c r="E257" t="s">
        <v>122</v>
      </c>
      <c r="F257" t="s">
        <v>608</v>
      </c>
      <c r="G257" s="4">
        <v>22.6034172</v>
      </c>
      <c r="H257" s="3">
        <v>0.002211409428435365</v>
      </c>
    </row>
    <row r="258" spans="1:8">
      <c r="A258" t="s">
        <v>687</v>
      </c>
      <c r="B258" t="s">
        <v>688</v>
      </c>
      <c r="C258" t="s">
        <v>141</v>
      </c>
      <c r="D258" t="s">
        <v>142</v>
      </c>
      <c r="E258" t="s">
        <v>122</v>
      </c>
      <c r="F258" t="s">
        <v>608</v>
      </c>
      <c r="G258" s="4">
        <v>1101.175118</v>
      </c>
      <c r="H258" s="3">
        <v>0.002210365918337908</v>
      </c>
    </row>
    <row r="259" spans="1:8">
      <c r="A259" t="s">
        <v>689</v>
      </c>
      <c r="B259" t="s">
        <v>690</v>
      </c>
      <c r="C259" t="s">
        <v>188</v>
      </c>
      <c r="D259" t="s">
        <v>189</v>
      </c>
      <c r="E259" t="s">
        <v>122</v>
      </c>
      <c r="F259" t="s">
        <v>489</v>
      </c>
      <c r="G259" s="4">
        <v>34.99571400000001</v>
      </c>
      <c r="H259" s="3">
        <v>0.002209787778736485</v>
      </c>
    </row>
    <row r="260" spans="1:8">
      <c r="A260" t="s">
        <v>691</v>
      </c>
      <c r="B260" t="s">
        <v>692</v>
      </c>
      <c r="C260" t="s">
        <v>115</v>
      </c>
      <c r="D260" t="s">
        <v>149</v>
      </c>
      <c r="E260" t="s">
        <v>122</v>
      </c>
      <c r="F260" t="s">
        <v>322</v>
      </c>
      <c r="G260" s="4">
        <v>35.056595</v>
      </c>
      <c r="H260" s="3">
        <v>0.002197508459310034</v>
      </c>
    </row>
    <row r="261" spans="1:8">
      <c r="A261" t="s">
        <v>693</v>
      </c>
      <c r="B261" t="s">
        <v>694</v>
      </c>
      <c r="C261" t="s">
        <v>178</v>
      </c>
      <c r="D261" t="s">
        <v>179</v>
      </c>
      <c r="E261" t="s">
        <v>122</v>
      </c>
      <c r="F261" t="s">
        <v>489</v>
      </c>
      <c r="G261" s="4">
        <v>3980.2305</v>
      </c>
      <c r="H261" s="3">
        <v>0.002175575149804259</v>
      </c>
    </row>
    <row r="262" spans="1:8">
      <c r="A262" t="s">
        <v>695</v>
      </c>
      <c r="B262" t="s">
        <v>696</v>
      </c>
      <c r="C262" t="s">
        <v>115</v>
      </c>
      <c r="D262" t="s">
        <v>149</v>
      </c>
      <c r="E262" t="s">
        <v>122</v>
      </c>
      <c r="F262" t="s">
        <v>697</v>
      </c>
      <c r="G262" s="4">
        <v>40.831665</v>
      </c>
      <c r="H262" s="3">
        <v>0.00214264800314585</v>
      </c>
    </row>
    <row r="263" spans="1:8">
      <c r="A263" t="s">
        <v>698</v>
      </c>
      <c r="B263" t="s">
        <v>699</v>
      </c>
      <c r="C263" t="s">
        <v>141</v>
      </c>
      <c r="D263" t="s">
        <v>142</v>
      </c>
      <c r="E263" t="s">
        <v>111</v>
      </c>
      <c r="F263" t="s">
        <v>494</v>
      </c>
      <c r="G263" s="4">
        <v>1372.9466</v>
      </c>
      <c r="H263" s="3">
        <v>0.002063500584939841</v>
      </c>
    </row>
    <row r="264" spans="1:8">
      <c r="A264" t="s">
        <v>700</v>
      </c>
      <c r="B264" t="s">
        <v>701</v>
      </c>
      <c r="C264" t="s">
        <v>115</v>
      </c>
      <c r="D264" t="s">
        <v>149</v>
      </c>
      <c r="E264" t="s">
        <v>702</v>
      </c>
      <c r="F264" t="s">
        <v>703</v>
      </c>
      <c r="G264" s="4">
        <v>8.418900000000001</v>
      </c>
      <c r="H264" s="3">
        <v>0.002055628182916231</v>
      </c>
    </row>
    <row r="265" spans="1:8">
      <c r="A265" t="s">
        <v>704</v>
      </c>
      <c r="B265" t="s">
        <v>705</v>
      </c>
      <c r="C265" t="s">
        <v>141</v>
      </c>
      <c r="D265" t="s">
        <v>142</v>
      </c>
      <c r="E265" t="s">
        <v>702</v>
      </c>
      <c r="F265" t="s">
        <v>706</v>
      </c>
      <c r="G265" s="4">
        <v>1008.42628</v>
      </c>
      <c r="H265" s="3">
        <v>0.001940087347395728</v>
      </c>
    </row>
    <row r="266" spans="1:8">
      <c r="A266" t="s">
        <v>707</v>
      </c>
      <c r="B266" t="s">
        <v>708</v>
      </c>
      <c r="C266" t="s">
        <v>141</v>
      </c>
      <c r="D266" t="s">
        <v>142</v>
      </c>
      <c r="E266" t="s">
        <v>702</v>
      </c>
      <c r="F266" t="s">
        <v>706</v>
      </c>
      <c r="G266" s="4">
        <v>1486.8592</v>
      </c>
      <c r="H266" s="3">
        <v>0.001902086028179687</v>
      </c>
    </row>
    <row r="267" spans="1:8">
      <c r="A267" t="s">
        <v>709</v>
      </c>
      <c r="B267" t="s">
        <v>710</v>
      </c>
      <c r="C267" t="s">
        <v>141</v>
      </c>
      <c r="D267" t="s">
        <v>142</v>
      </c>
      <c r="E267" t="s">
        <v>702</v>
      </c>
      <c r="F267" t="s">
        <v>711</v>
      </c>
      <c r="G267" s="4">
        <v>1169.103</v>
      </c>
      <c r="H267" s="3">
        <v>0.001899473725733809</v>
      </c>
    </row>
    <row r="268" spans="1:8">
      <c r="A268" t="s">
        <v>712</v>
      </c>
      <c r="B268" t="s">
        <v>713</v>
      </c>
      <c r="C268" t="s">
        <v>115</v>
      </c>
      <c r="D268" t="s">
        <v>149</v>
      </c>
      <c r="E268" t="s">
        <v>702</v>
      </c>
      <c r="F268" t="s">
        <v>706</v>
      </c>
      <c r="G268" s="4">
        <v>22.3027</v>
      </c>
      <c r="H268" s="3">
        <v>0.00184203785589261</v>
      </c>
    </row>
    <row r="269" spans="1:8">
      <c r="A269" t="s">
        <v>714</v>
      </c>
      <c r="B269" t="s">
        <v>715</v>
      </c>
      <c r="C269" t="s">
        <v>115</v>
      </c>
      <c r="D269" t="s">
        <v>149</v>
      </c>
      <c r="E269" t="s">
        <v>702</v>
      </c>
      <c r="F269" t="s">
        <v>706</v>
      </c>
      <c r="G269" s="4">
        <v>20.78707645</v>
      </c>
      <c r="H269" s="3">
        <v>0.001841787253222529</v>
      </c>
    </row>
    <row r="270" spans="1:8">
      <c r="A270" t="s">
        <v>716</v>
      </c>
      <c r="B270" t="s">
        <v>717</v>
      </c>
      <c r="C270" t="s">
        <v>115</v>
      </c>
      <c r="D270" t="s">
        <v>149</v>
      </c>
      <c r="E270" t="s">
        <v>702</v>
      </c>
      <c r="F270" t="s">
        <v>706</v>
      </c>
      <c r="G270" s="4">
        <v>24.614205</v>
      </c>
      <c r="H270" s="3">
        <v>0.001711138552543543</v>
      </c>
    </row>
    <row r="271" spans="1:8">
      <c r="A271" t="s">
        <v>718</v>
      </c>
      <c r="B271" t="s">
        <v>719</v>
      </c>
      <c r="C271" t="s">
        <v>141</v>
      </c>
      <c r="D271" t="s">
        <v>142</v>
      </c>
      <c r="E271" t="s">
        <v>702</v>
      </c>
      <c r="F271" t="s">
        <v>703</v>
      </c>
      <c r="G271" s="4">
        <v>2092.3946</v>
      </c>
      <c r="H271" s="3">
        <v>0.001694943669789613</v>
      </c>
    </row>
    <row r="272" spans="1:8">
      <c r="A272" t="s">
        <v>720</v>
      </c>
      <c r="B272" t="s">
        <v>721</v>
      </c>
      <c r="C272" t="s">
        <v>115</v>
      </c>
      <c r="D272" t="s">
        <v>149</v>
      </c>
      <c r="E272" t="s">
        <v>702</v>
      </c>
      <c r="F272" t="s">
        <v>711</v>
      </c>
      <c r="G272" s="4">
        <v>28.2824822</v>
      </c>
      <c r="H272" s="3">
        <v>0.001602002212553203</v>
      </c>
    </row>
    <row r="273" spans="1:8">
      <c r="A273" t="s">
        <v>722</v>
      </c>
      <c r="B273" t="s">
        <v>723</v>
      </c>
      <c r="C273" t="s">
        <v>141</v>
      </c>
      <c r="D273" t="s">
        <v>142</v>
      </c>
      <c r="E273" t="s">
        <v>702</v>
      </c>
      <c r="F273" t="s">
        <v>724</v>
      </c>
      <c r="G273" s="4">
        <v>2386.1692</v>
      </c>
      <c r="H273" s="3">
        <v>0.001578587596897691</v>
      </c>
    </row>
    <row r="274" spans="1:8">
      <c r="A274" t="s">
        <v>725</v>
      </c>
      <c r="B274" t="s">
        <v>726</v>
      </c>
      <c r="C274" t="s">
        <v>115</v>
      </c>
      <c r="D274" t="s">
        <v>149</v>
      </c>
      <c r="E274" t="s">
        <v>702</v>
      </c>
      <c r="F274" t="s">
        <v>706</v>
      </c>
      <c r="G274" s="4">
        <v>7.15377565</v>
      </c>
      <c r="H274" s="3">
        <v>0.001572287288218684</v>
      </c>
    </row>
    <row r="275" spans="1:8">
      <c r="A275" t="s">
        <v>727</v>
      </c>
      <c r="B275" t="s">
        <v>728</v>
      </c>
      <c r="C275" t="s">
        <v>188</v>
      </c>
      <c r="D275" t="s">
        <v>189</v>
      </c>
      <c r="E275" t="s">
        <v>702</v>
      </c>
      <c r="F275" t="s">
        <v>711</v>
      </c>
      <c r="G275" s="4">
        <v>253.134375</v>
      </c>
      <c r="H275" s="3">
        <v>0.001535623039763841</v>
      </c>
    </row>
    <row r="276" spans="1:8">
      <c r="A276" t="s">
        <v>729</v>
      </c>
      <c r="B276" t="s">
        <v>730</v>
      </c>
      <c r="C276" t="s">
        <v>115</v>
      </c>
      <c r="D276" t="s">
        <v>149</v>
      </c>
      <c r="E276" t="s">
        <v>702</v>
      </c>
      <c r="F276" t="s">
        <v>706</v>
      </c>
      <c r="G276" s="4">
        <v>27.93007</v>
      </c>
      <c r="H276" s="3">
        <v>0.001507540646717445</v>
      </c>
    </row>
    <row r="277" spans="1:8">
      <c r="A277" t="s">
        <v>731</v>
      </c>
      <c r="B277" t="s">
        <v>732</v>
      </c>
      <c r="C277" t="s">
        <v>115</v>
      </c>
      <c r="D277" t="s">
        <v>149</v>
      </c>
      <c r="E277" t="s">
        <v>702</v>
      </c>
      <c r="F277" t="s">
        <v>724</v>
      </c>
      <c r="G277" s="4">
        <v>13.492395</v>
      </c>
      <c r="H277" s="3">
        <v>0.001456523358235757</v>
      </c>
    </row>
    <row r="278" spans="1:8">
      <c r="A278" t="s">
        <v>733</v>
      </c>
      <c r="B278" t="s">
        <v>734</v>
      </c>
      <c r="C278" t="s">
        <v>115</v>
      </c>
      <c r="D278" t="s">
        <v>149</v>
      </c>
      <c r="E278" t="s">
        <v>702</v>
      </c>
      <c r="F278" t="s">
        <v>711</v>
      </c>
      <c r="G278" s="4">
        <v>23.1321832</v>
      </c>
      <c r="H278" s="3">
        <v>0.001453928057179417</v>
      </c>
    </row>
    <row r="279" spans="1:8">
      <c r="A279" t="s">
        <v>735</v>
      </c>
      <c r="B279" t="s">
        <v>736</v>
      </c>
      <c r="C279" t="s">
        <v>336</v>
      </c>
      <c r="D279" t="s">
        <v>337</v>
      </c>
      <c r="E279" t="s">
        <v>702</v>
      </c>
      <c r="F279" t="s">
        <v>706</v>
      </c>
      <c r="G279" s="4">
        <v>34.45502076</v>
      </c>
      <c r="H279" s="3">
        <v>0.001437017250637932</v>
      </c>
    </row>
    <row r="280" spans="1:8">
      <c r="A280" t="s">
        <v>737</v>
      </c>
      <c r="B280" t="s">
        <v>738</v>
      </c>
      <c r="C280" t="s">
        <v>178</v>
      </c>
      <c r="D280" t="s">
        <v>179</v>
      </c>
      <c r="E280" t="s">
        <v>702</v>
      </c>
      <c r="F280" t="s">
        <v>706</v>
      </c>
      <c r="G280" s="4">
        <v>949.4400000000001</v>
      </c>
      <c r="H280" s="3">
        <v>0.001433266961473893</v>
      </c>
    </row>
    <row r="281" spans="1:8">
      <c r="A281" t="s">
        <v>739</v>
      </c>
      <c r="B281" t="s">
        <v>740</v>
      </c>
      <c r="C281" t="s">
        <v>141</v>
      </c>
      <c r="D281" t="s">
        <v>142</v>
      </c>
      <c r="E281" t="s">
        <v>702</v>
      </c>
      <c r="F281" t="s">
        <v>706</v>
      </c>
      <c r="G281" s="4">
        <v>2260.2658</v>
      </c>
      <c r="H281" s="3">
        <v>0.001406888921552686</v>
      </c>
    </row>
    <row r="282" spans="1:8">
      <c r="A282" t="s">
        <v>741</v>
      </c>
      <c r="B282" t="s">
        <v>742</v>
      </c>
      <c r="C282" t="s">
        <v>115</v>
      </c>
      <c r="D282" t="s">
        <v>149</v>
      </c>
      <c r="E282" t="s">
        <v>743</v>
      </c>
      <c r="F282" t="s">
        <v>744</v>
      </c>
      <c r="G282" s="4">
        <v>26.92039280000001</v>
      </c>
      <c r="H282" s="3">
        <v>0.001200614271681038</v>
      </c>
    </row>
    <row r="283" spans="1:8">
      <c r="A283" t="s">
        <v>745</v>
      </c>
      <c r="B283" t="s">
        <v>746</v>
      </c>
      <c r="C283" t="s">
        <v>141</v>
      </c>
      <c r="D283" t="s">
        <v>142</v>
      </c>
      <c r="E283" t="s">
        <v>743</v>
      </c>
      <c r="F283" t="s">
        <v>744</v>
      </c>
      <c r="G283" s="4">
        <v>359.12446</v>
      </c>
      <c r="H283" s="3">
        <v>0.001200209746049366</v>
      </c>
    </row>
    <row r="284" spans="1:8">
      <c r="A284" t="s">
        <v>747</v>
      </c>
      <c r="B284" t="s">
        <v>748</v>
      </c>
      <c r="C284" t="s">
        <v>115</v>
      </c>
      <c r="D284" t="s">
        <v>149</v>
      </c>
      <c r="E284" t="s">
        <v>743</v>
      </c>
      <c r="F284" t="s">
        <v>749</v>
      </c>
      <c r="G284" s="4">
        <v>35.666596</v>
      </c>
      <c r="H284" s="3">
        <v>0.001180973584510088</v>
      </c>
    </row>
    <row r="285" spans="1:8">
      <c r="A285" t="s">
        <v>750</v>
      </c>
      <c r="B285" t="s">
        <v>751</v>
      </c>
      <c r="C285" t="s">
        <v>115</v>
      </c>
      <c r="D285" t="s">
        <v>149</v>
      </c>
      <c r="E285" t="s">
        <v>743</v>
      </c>
      <c r="F285" t="s">
        <v>752</v>
      </c>
      <c r="G285" s="4">
        <v>67.03305420000001</v>
      </c>
      <c r="H285" s="3">
        <v>0.001176308137400727</v>
      </c>
    </row>
    <row r="286" spans="1:8">
      <c r="A286" t="s">
        <v>753</v>
      </c>
      <c r="B286" t="s">
        <v>754</v>
      </c>
      <c r="C286" t="s">
        <v>141</v>
      </c>
      <c r="D286" t="s">
        <v>142</v>
      </c>
      <c r="E286" t="s">
        <v>743</v>
      </c>
      <c r="F286" t="s">
        <v>749</v>
      </c>
      <c r="G286" s="4">
        <v>3096.6241</v>
      </c>
      <c r="H286" s="3">
        <v>0.001175935820196502</v>
      </c>
    </row>
    <row r="287" spans="1:8">
      <c r="A287" t="s">
        <v>755</v>
      </c>
      <c r="B287" t="s">
        <v>756</v>
      </c>
      <c r="C287" t="s">
        <v>115</v>
      </c>
      <c r="D287" t="s">
        <v>149</v>
      </c>
      <c r="E287" t="s">
        <v>743</v>
      </c>
      <c r="F287" t="s">
        <v>749</v>
      </c>
      <c r="G287" s="4">
        <v>28.1036175</v>
      </c>
      <c r="H287" s="3">
        <v>0.001175099838701499</v>
      </c>
    </row>
    <row r="288" spans="1:8">
      <c r="A288" t="s">
        <v>757</v>
      </c>
      <c r="B288" t="s">
        <v>758</v>
      </c>
      <c r="C288" t="s">
        <v>115</v>
      </c>
      <c r="D288" t="s">
        <v>149</v>
      </c>
      <c r="E288" t="s">
        <v>743</v>
      </c>
      <c r="F288" t="s">
        <v>749</v>
      </c>
      <c r="G288" s="4">
        <v>19.43340595</v>
      </c>
      <c r="H288" s="3">
        <v>0.001169552573546612</v>
      </c>
    </row>
    <row r="289" spans="1:8">
      <c r="A289" t="s">
        <v>759</v>
      </c>
      <c r="B289" t="s">
        <v>760</v>
      </c>
      <c r="C289" t="s">
        <v>115</v>
      </c>
      <c r="D289" t="s">
        <v>149</v>
      </c>
      <c r="E289" t="s">
        <v>743</v>
      </c>
      <c r="F289" t="s">
        <v>749</v>
      </c>
      <c r="G289" s="4">
        <v>23.7538525</v>
      </c>
      <c r="H289" s="3">
        <v>0.001161610066966544</v>
      </c>
    </row>
    <row r="290" spans="1:8">
      <c r="A290" t="s">
        <v>761</v>
      </c>
      <c r="B290" t="s">
        <v>762</v>
      </c>
      <c r="C290" t="s">
        <v>141</v>
      </c>
      <c r="D290" t="s">
        <v>142</v>
      </c>
      <c r="E290" t="s">
        <v>743</v>
      </c>
      <c r="F290" t="s">
        <v>749</v>
      </c>
      <c r="G290" s="4">
        <v>496.41912</v>
      </c>
      <c r="H290" s="3">
        <v>0.001161386560049085</v>
      </c>
    </row>
    <row r="291" spans="1:8">
      <c r="A291" t="s">
        <v>763</v>
      </c>
      <c r="B291" t="s">
        <v>764</v>
      </c>
      <c r="C291" t="s">
        <v>141</v>
      </c>
      <c r="D291" t="s">
        <v>142</v>
      </c>
      <c r="E291" t="s">
        <v>743</v>
      </c>
      <c r="F291" t="s">
        <v>749</v>
      </c>
      <c r="G291" s="4">
        <v>1404.42245</v>
      </c>
      <c r="H291" s="3">
        <v>0.001159829266335755</v>
      </c>
    </row>
    <row r="292" spans="1:8">
      <c r="A292" t="s">
        <v>765</v>
      </c>
      <c r="B292" t="s">
        <v>766</v>
      </c>
      <c r="C292" t="s">
        <v>115</v>
      </c>
      <c r="D292" t="s">
        <v>149</v>
      </c>
      <c r="E292" t="s">
        <v>743</v>
      </c>
      <c r="F292" t="s">
        <v>752</v>
      </c>
      <c r="G292" s="4">
        <v>28.84581</v>
      </c>
      <c r="H292" s="3">
        <v>0.001156487275398709</v>
      </c>
    </row>
    <row r="293" spans="1:8">
      <c r="A293" t="s">
        <v>767</v>
      </c>
      <c r="B293" t="s">
        <v>768</v>
      </c>
      <c r="C293" t="s">
        <v>336</v>
      </c>
      <c r="D293" t="s">
        <v>337</v>
      </c>
      <c r="E293" t="s">
        <v>743</v>
      </c>
      <c r="F293" t="s">
        <v>752</v>
      </c>
      <c r="G293" s="4">
        <v>21.475336</v>
      </c>
      <c r="H293" s="3">
        <v>0.001155486508026571</v>
      </c>
    </row>
    <row r="294" spans="1:8">
      <c r="A294" t="s">
        <v>769</v>
      </c>
      <c r="B294" t="s">
        <v>770</v>
      </c>
      <c r="C294" t="s">
        <v>141</v>
      </c>
      <c r="D294" t="s">
        <v>142</v>
      </c>
      <c r="E294" t="s">
        <v>743</v>
      </c>
      <c r="F294" t="s">
        <v>749</v>
      </c>
      <c r="G294" s="4">
        <v>1056.38948</v>
      </c>
      <c r="H294" s="3">
        <v>0.001155447053002275</v>
      </c>
    </row>
    <row r="295" spans="1:8">
      <c r="A295" t="s">
        <v>771</v>
      </c>
      <c r="B295" t="s">
        <v>772</v>
      </c>
      <c r="C295" t="s">
        <v>141</v>
      </c>
      <c r="D295" t="s">
        <v>142</v>
      </c>
      <c r="E295" t="s">
        <v>743</v>
      </c>
      <c r="F295" t="s">
        <v>749</v>
      </c>
      <c r="G295" s="4">
        <v>745.8277599999999</v>
      </c>
      <c r="H295" s="3">
        <v>0.001153163097120894</v>
      </c>
    </row>
    <row r="296" spans="1:8">
      <c r="A296" t="s">
        <v>773</v>
      </c>
      <c r="B296" t="s">
        <v>774</v>
      </c>
      <c r="C296" t="s">
        <v>115</v>
      </c>
      <c r="D296" t="s">
        <v>149</v>
      </c>
      <c r="E296" t="s">
        <v>743</v>
      </c>
      <c r="F296" t="s">
        <v>749</v>
      </c>
      <c r="G296" s="4">
        <v>54.87232240000001</v>
      </c>
      <c r="H296" s="3">
        <v>0.001151687736071238</v>
      </c>
    </row>
    <row r="297" spans="1:8">
      <c r="A297" t="s">
        <v>775</v>
      </c>
      <c r="B297" t="s">
        <v>776</v>
      </c>
      <c r="C297" t="s">
        <v>141</v>
      </c>
      <c r="D297" t="s">
        <v>142</v>
      </c>
      <c r="E297" t="s">
        <v>743</v>
      </c>
      <c r="F297" t="s">
        <v>749</v>
      </c>
      <c r="G297" s="4">
        <v>821.3697999999999</v>
      </c>
      <c r="H297" s="3">
        <v>0.001150823541641859</v>
      </c>
    </row>
    <row r="298" spans="1:8">
      <c r="A298" t="s">
        <v>777</v>
      </c>
      <c r="B298" t="s">
        <v>778</v>
      </c>
      <c r="C298" t="s">
        <v>141</v>
      </c>
      <c r="D298" t="s">
        <v>142</v>
      </c>
      <c r="E298" t="s">
        <v>743</v>
      </c>
      <c r="F298" t="s">
        <v>752</v>
      </c>
      <c r="G298" s="4">
        <v>3453.3504</v>
      </c>
      <c r="H298" s="3">
        <v>0.001150503707727233</v>
      </c>
    </row>
    <row r="299" spans="1:8">
      <c r="A299" t="s">
        <v>779</v>
      </c>
      <c r="B299" t="s">
        <v>780</v>
      </c>
      <c r="C299" t="s">
        <v>115</v>
      </c>
      <c r="D299" t="s">
        <v>149</v>
      </c>
      <c r="E299" t="s">
        <v>743</v>
      </c>
      <c r="F299" t="s">
        <v>749</v>
      </c>
      <c r="G299" s="4">
        <v>38.50539000000001</v>
      </c>
      <c r="H299" s="3">
        <v>0.001150279408839599</v>
      </c>
    </row>
    <row r="300" spans="1:8">
      <c r="A300" t="s">
        <v>781</v>
      </c>
      <c r="B300" t="s">
        <v>782</v>
      </c>
      <c r="C300" t="s">
        <v>141</v>
      </c>
      <c r="D300" t="s">
        <v>142</v>
      </c>
      <c r="E300" t="s">
        <v>743</v>
      </c>
      <c r="F300" t="s">
        <v>749</v>
      </c>
      <c r="G300" s="4">
        <v>2020.4498</v>
      </c>
      <c r="H300" s="3">
        <v>0.001149694932310937</v>
      </c>
    </row>
    <row r="301" spans="1:8">
      <c r="A301" t="s">
        <v>783</v>
      </c>
      <c r="B301" t="s">
        <v>784</v>
      </c>
      <c r="C301" t="s">
        <v>141</v>
      </c>
      <c r="D301" t="s">
        <v>142</v>
      </c>
      <c r="E301" t="s">
        <v>743</v>
      </c>
      <c r="F301" t="s">
        <v>749</v>
      </c>
      <c r="G301" s="4">
        <v>866.3353</v>
      </c>
      <c r="H301" s="3">
        <v>0.001144008262361576</v>
      </c>
    </row>
    <row r="302" spans="1:8">
      <c r="A302" t="s">
        <v>785</v>
      </c>
      <c r="B302" t="s">
        <v>786</v>
      </c>
      <c r="C302" t="s">
        <v>564</v>
      </c>
      <c r="D302" t="s">
        <v>565</v>
      </c>
      <c r="E302" t="s">
        <v>743</v>
      </c>
      <c r="F302" t="s">
        <v>744</v>
      </c>
      <c r="G302" s="4">
        <v>15.695715</v>
      </c>
      <c r="H302" s="3">
        <v>0.0011438475732537</v>
      </c>
    </row>
    <row r="303" spans="1:8">
      <c r="A303" t="s">
        <v>787</v>
      </c>
      <c r="B303" t="s">
        <v>788</v>
      </c>
      <c r="C303" t="s">
        <v>112</v>
      </c>
      <c r="D303" t="s">
        <v>149</v>
      </c>
      <c r="E303" t="s">
        <v>789</v>
      </c>
      <c r="F303" t="s">
        <v>790</v>
      </c>
      <c r="G303" s="4">
        <v>17.5763</v>
      </c>
      <c r="H303" s="3">
        <v>0</v>
      </c>
    </row>
    <row r="306" spans="1:8">
      <c r="A306" s="11" t="s">
        <v>791</v>
      </c>
      <c r="B306" s="11"/>
      <c r="C306" s="11"/>
      <c r="D306" s="11"/>
      <c r="E306" s="11"/>
      <c r="F306" s="11"/>
      <c r="G306" s="11"/>
      <c r="H306" s="11"/>
    </row>
    <row r="307" spans="1:8">
      <c r="A307" s="2" t="s">
        <v>104</v>
      </c>
      <c r="B307" s="2" t="s">
        <v>105</v>
      </c>
      <c r="C307" s="2" t="s">
        <v>107</v>
      </c>
      <c r="D307" s="2" t="s">
        <v>136</v>
      </c>
      <c r="E307" s="2" t="s">
        <v>106</v>
      </c>
      <c r="F307" s="2" t="s">
        <v>137</v>
      </c>
      <c r="G307" s="2" t="s">
        <v>138</v>
      </c>
      <c r="H307" s="2" t="s">
        <v>108</v>
      </c>
    </row>
    <row r="308" spans="1:8">
      <c r="A308" t="s">
        <v>792</v>
      </c>
      <c r="B308" t="s">
        <v>793</v>
      </c>
      <c r="C308" t="s">
        <v>141</v>
      </c>
      <c r="D308" t="s">
        <v>142</v>
      </c>
      <c r="E308" t="s">
        <v>111</v>
      </c>
      <c r="F308" t="s">
        <v>458</v>
      </c>
      <c r="G308" s="4">
        <v>594.81704</v>
      </c>
      <c r="H308" s="3">
        <v>0.009225722304533954</v>
      </c>
    </row>
    <row r="309" spans="1:8">
      <c r="A309" t="s">
        <v>794</v>
      </c>
      <c r="B309" t="s">
        <v>795</v>
      </c>
      <c r="C309" t="s">
        <v>244</v>
      </c>
      <c r="D309" t="s">
        <v>245</v>
      </c>
      <c r="E309" t="s">
        <v>111</v>
      </c>
      <c r="F309" t="s">
        <v>458</v>
      </c>
      <c r="H309" s="3">
        <v>0.008041809371757079</v>
      </c>
    </row>
    <row r="310" spans="1:8">
      <c r="A310" t="s">
        <v>796</v>
      </c>
      <c r="B310" t="s">
        <v>797</v>
      </c>
      <c r="C310" t="s">
        <v>141</v>
      </c>
      <c r="D310" t="s">
        <v>142</v>
      </c>
      <c r="E310" t="s">
        <v>111</v>
      </c>
      <c r="F310" t="s">
        <v>458</v>
      </c>
      <c r="G310" s="4">
        <v>990.36664</v>
      </c>
      <c r="H310" s="3">
        <v>0.006979723521000115</v>
      </c>
    </row>
    <row r="311" spans="1:8">
      <c r="A311" t="s">
        <v>798</v>
      </c>
      <c r="B311" t="s">
        <v>799</v>
      </c>
      <c r="C311" t="s">
        <v>141</v>
      </c>
      <c r="D311" t="s">
        <v>142</v>
      </c>
      <c r="E311" t="s">
        <v>111</v>
      </c>
      <c r="F311" t="s">
        <v>458</v>
      </c>
      <c r="G311" s="4">
        <v>970.96232</v>
      </c>
      <c r="H311" s="3">
        <v>0.006924139335701723</v>
      </c>
    </row>
    <row r="312" spans="1:8">
      <c r="A312" t="s">
        <v>800</v>
      </c>
      <c r="B312" t="s">
        <v>801</v>
      </c>
      <c r="C312" t="s">
        <v>244</v>
      </c>
      <c r="D312" t="s">
        <v>245</v>
      </c>
      <c r="E312" t="s">
        <v>338</v>
      </c>
      <c r="F312" t="s">
        <v>357</v>
      </c>
      <c r="G312" s="4">
        <v>9.442112</v>
      </c>
      <c r="H312" s="3">
        <v>0.00624230059504173</v>
      </c>
    </row>
    <row r="313" spans="1:8">
      <c r="A313" t="s">
        <v>802</v>
      </c>
      <c r="B313" t="s">
        <v>803</v>
      </c>
      <c r="C313" t="s">
        <v>141</v>
      </c>
      <c r="D313" t="s">
        <v>142</v>
      </c>
      <c r="E313" t="s">
        <v>338</v>
      </c>
      <c r="F313" t="s">
        <v>395</v>
      </c>
      <c r="G313" s="4">
        <v>711.466856</v>
      </c>
      <c r="H313" s="3">
        <v>0.006201814076039014</v>
      </c>
    </row>
    <row r="314" spans="1:8">
      <c r="A314" t="s">
        <v>804</v>
      </c>
      <c r="B314" t="s">
        <v>805</v>
      </c>
      <c r="C314" t="s">
        <v>141</v>
      </c>
      <c r="D314" t="s">
        <v>142</v>
      </c>
      <c r="E314" t="s">
        <v>111</v>
      </c>
      <c r="F314" t="s">
        <v>458</v>
      </c>
      <c r="G314" s="4">
        <v>1206.79944</v>
      </c>
      <c r="H314" s="3">
        <v>0.006047192229668766</v>
      </c>
    </row>
    <row r="315" spans="1:8">
      <c r="A315" t="s">
        <v>806</v>
      </c>
      <c r="B315" t="s">
        <v>807</v>
      </c>
      <c r="C315" t="s">
        <v>141</v>
      </c>
      <c r="D315" t="s">
        <v>142</v>
      </c>
      <c r="E315" t="s">
        <v>111</v>
      </c>
      <c r="F315" t="s">
        <v>458</v>
      </c>
      <c r="G315" s="4">
        <v>1314.26952</v>
      </c>
      <c r="H315" s="3">
        <v>0.006037041176720655</v>
      </c>
    </row>
    <row r="316" spans="1:8">
      <c r="A316" t="s">
        <v>808</v>
      </c>
      <c r="B316" t="s">
        <v>809</v>
      </c>
      <c r="C316" t="s">
        <v>810</v>
      </c>
      <c r="D316" t="s">
        <v>149</v>
      </c>
      <c r="E316" t="s">
        <v>702</v>
      </c>
      <c r="F316" t="s">
        <v>711</v>
      </c>
      <c r="G316" s="4">
        <v>92.04226250000001</v>
      </c>
      <c r="H316" s="3">
        <v>0.005912269663983363</v>
      </c>
    </row>
    <row r="317" spans="1:8">
      <c r="A317" t="s">
        <v>811</v>
      </c>
      <c r="B317" t="s">
        <v>812</v>
      </c>
      <c r="C317" t="s">
        <v>244</v>
      </c>
      <c r="D317" t="s">
        <v>245</v>
      </c>
      <c r="E317" t="s">
        <v>338</v>
      </c>
      <c r="F317" t="s">
        <v>525</v>
      </c>
      <c r="G317" s="4">
        <v>14.7533</v>
      </c>
      <c r="H317" s="3">
        <v>0.005809163101613547</v>
      </c>
    </row>
    <row r="318" spans="1:8">
      <c r="A318" t="s">
        <v>813</v>
      </c>
      <c r="B318" t="s">
        <v>814</v>
      </c>
      <c r="C318" t="s">
        <v>815</v>
      </c>
      <c r="D318" t="s">
        <v>481</v>
      </c>
      <c r="E318" t="s">
        <v>338</v>
      </c>
      <c r="F318" t="s">
        <v>816</v>
      </c>
      <c r="G318" s="4">
        <v>0.37111</v>
      </c>
      <c r="H318" s="3">
        <v>0.005657417432071235</v>
      </c>
    </row>
    <row r="319" spans="1:8">
      <c r="A319" t="s">
        <v>817</v>
      </c>
      <c r="B319" t="s">
        <v>818</v>
      </c>
      <c r="C319" t="s">
        <v>336</v>
      </c>
      <c r="D319" t="s">
        <v>337</v>
      </c>
      <c r="E319" t="s">
        <v>338</v>
      </c>
      <c r="F319" t="s">
        <v>525</v>
      </c>
      <c r="G319" s="4">
        <v>25.52256</v>
      </c>
      <c r="H319" s="3">
        <v>0.005546827558219817</v>
      </c>
    </row>
    <row r="320" spans="1:8">
      <c r="A320" t="s">
        <v>819</v>
      </c>
      <c r="B320" t="s">
        <v>820</v>
      </c>
      <c r="C320" t="s">
        <v>141</v>
      </c>
      <c r="D320" t="s">
        <v>142</v>
      </c>
      <c r="E320" t="s">
        <v>338</v>
      </c>
      <c r="F320" t="s">
        <v>446</v>
      </c>
      <c r="G320" s="4">
        <v>2600.9252</v>
      </c>
      <c r="H320" s="3">
        <v>0.005542834541049011</v>
      </c>
    </row>
    <row r="321" spans="1:8">
      <c r="A321" t="s">
        <v>767</v>
      </c>
      <c r="B321" t="s">
        <v>768</v>
      </c>
      <c r="C321" t="s">
        <v>336</v>
      </c>
      <c r="D321" t="s">
        <v>337</v>
      </c>
      <c r="E321" t="s">
        <v>743</v>
      </c>
      <c r="F321" t="s">
        <v>752</v>
      </c>
      <c r="G321" s="4">
        <v>5.70528</v>
      </c>
      <c r="H321" s="3">
        <v>0.005462653411946643</v>
      </c>
    </row>
    <row r="322" spans="1:8">
      <c r="A322" t="s">
        <v>821</v>
      </c>
      <c r="B322" t="s">
        <v>822</v>
      </c>
      <c r="C322" t="s">
        <v>564</v>
      </c>
      <c r="D322" t="s">
        <v>565</v>
      </c>
      <c r="E322" t="s">
        <v>338</v>
      </c>
      <c r="F322" t="s">
        <v>453</v>
      </c>
      <c r="G322" s="4">
        <v>7.42201293</v>
      </c>
      <c r="H322" s="3">
        <v>0.005333797185651395</v>
      </c>
    </row>
    <row r="323" spans="1:8">
      <c r="A323" t="s">
        <v>823</v>
      </c>
      <c r="B323" t="s">
        <v>824</v>
      </c>
      <c r="C323" t="s">
        <v>564</v>
      </c>
      <c r="D323" t="s">
        <v>565</v>
      </c>
      <c r="E323" t="s">
        <v>702</v>
      </c>
      <c r="F323" t="s">
        <v>711</v>
      </c>
      <c r="G323" s="4">
        <v>8.39104517</v>
      </c>
      <c r="H323" s="3">
        <v>0.005331469052621688</v>
      </c>
    </row>
    <row r="324" spans="1:8">
      <c r="A324" t="s">
        <v>825</v>
      </c>
      <c r="B324" t="s">
        <v>826</v>
      </c>
      <c r="C324" t="s">
        <v>336</v>
      </c>
      <c r="D324" t="s">
        <v>337</v>
      </c>
      <c r="E324" t="s">
        <v>743</v>
      </c>
      <c r="F324" t="s">
        <v>752</v>
      </c>
      <c r="G324" s="4">
        <v>22.9152</v>
      </c>
      <c r="H324" s="3">
        <v>0.005301248909604951</v>
      </c>
    </row>
    <row r="325" spans="1:8">
      <c r="A325" t="s">
        <v>827</v>
      </c>
      <c r="B325" t="s">
        <v>828</v>
      </c>
      <c r="C325" t="s">
        <v>141</v>
      </c>
      <c r="D325" t="s">
        <v>142</v>
      </c>
      <c r="E325" t="s">
        <v>338</v>
      </c>
      <c r="F325" t="s">
        <v>357</v>
      </c>
      <c r="G325" s="4">
        <v>2241.94528</v>
      </c>
      <c r="H325" s="3">
        <v>0.005289844985021777</v>
      </c>
    </row>
    <row r="326" spans="1:8">
      <c r="A326" t="s">
        <v>829</v>
      </c>
      <c r="B326" t="s">
        <v>830</v>
      </c>
      <c r="C326" t="s">
        <v>141</v>
      </c>
      <c r="D326" t="s">
        <v>142</v>
      </c>
      <c r="E326" t="s">
        <v>338</v>
      </c>
      <c r="F326" t="s">
        <v>395</v>
      </c>
      <c r="G326" s="4">
        <v>686.6143999999999</v>
      </c>
      <c r="H326" s="3">
        <v>0.005273997538095419</v>
      </c>
    </row>
    <row r="327" spans="1:8">
      <c r="A327" t="s">
        <v>831</v>
      </c>
      <c r="B327" t="s">
        <v>832</v>
      </c>
      <c r="C327" t="s">
        <v>336</v>
      </c>
      <c r="D327" t="s">
        <v>337</v>
      </c>
      <c r="E327" t="s">
        <v>743</v>
      </c>
      <c r="F327" t="s">
        <v>752</v>
      </c>
      <c r="G327" s="4">
        <v>3.2096064</v>
      </c>
      <c r="H327" s="3">
        <v>0.005263758242974596</v>
      </c>
    </row>
    <row r="328" spans="1:8">
      <c r="A328" t="s">
        <v>833</v>
      </c>
      <c r="B328" t="s">
        <v>834</v>
      </c>
      <c r="C328" t="s">
        <v>300</v>
      </c>
      <c r="D328" t="s">
        <v>301</v>
      </c>
      <c r="E328" t="s">
        <v>338</v>
      </c>
      <c r="F328" t="s">
        <v>446</v>
      </c>
      <c r="G328" s="4">
        <v>3.27106530055</v>
      </c>
      <c r="H328" s="3">
        <v>0.005262728917974436</v>
      </c>
    </row>
    <row r="329" spans="1:8">
      <c r="A329" t="s">
        <v>835</v>
      </c>
      <c r="B329" t="s">
        <v>836</v>
      </c>
      <c r="C329" t="s">
        <v>244</v>
      </c>
      <c r="D329" t="s">
        <v>245</v>
      </c>
      <c r="E329" t="s">
        <v>743</v>
      </c>
      <c r="F329" t="s">
        <v>752</v>
      </c>
      <c r="G329" s="4">
        <v>7.97306</v>
      </c>
      <c r="H329" s="3">
        <v>0.005217450973819667</v>
      </c>
    </row>
    <row r="330" spans="1:8">
      <c r="A330" t="s">
        <v>837</v>
      </c>
      <c r="B330" t="s">
        <v>838</v>
      </c>
      <c r="C330" t="s">
        <v>141</v>
      </c>
      <c r="D330" t="s">
        <v>142</v>
      </c>
      <c r="E330" t="s">
        <v>338</v>
      </c>
      <c r="F330" t="s">
        <v>453</v>
      </c>
      <c r="G330" s="4">
        <v>1191.87304</v>
      </c>
      <c r="H330" s="3">
        <v>0.005109176837225172</v>
      </c>
    </row>
    <row r="331" spans="1:8">
      <c r="A331" t="s">
        <v>839</v>
      </c>
      <c r="B331" t="s">
        <v>840</v>
      </c>
      <c r="C331" t="s">
        <v>115</v>
      </c>
      <c r="D331" t="s">
        <v>149</v>
      </c>
      <c r="E331" t="s">
        <v>743</v>
      </c>
      <c r="F331" t="s">
        <v>752</v>
      </c>
      <c r="G331" s="4">
        <v>8.669643000000001</v>
      </c>
      <c r="H331" s="3">
        <v>0.005064919574831188</v>
      </c>
    </row>
    <row r="332" spans="1:8">
      <c r="A332" t="s">
        <v>841</v>
      </c>
      <c r="B332" t="s">
        <v>842</v>
      </c>
      <c r="C332" t="s">
        <v>141</v>
      </c>
      <c r="D332" t="s">
        <v>142</v>
      </c>
      <c r="E332" t="s">
        <v>338</v>
      </c>
      <c r="F332" t="s">
        <v>357</v>
      </c>
      <c r="G332" s="4">
        <v>1076.19344</v>
      </c>
      <c r="H332" s="3">
        <v>0.005063718644353085</v>
      </c>
    </row>
    <row r="333" spans="1:8">
      <c r="A333" t="s">
        <v>843</v>
      </c>
      <c r="B333" t="s">
        <v>844</v>
      </c>
      <c r="C333" t="s">
        <v>178</v>
      </c>
      <c r="D333" t="s">
        <v>179</v>
      </c>
      <c r="E333" t="s">
        <v>111</v>
      </c>
      <c r="F333" t="s">
        <v>494</v>
      </c>
      <c r="G333" s="4">
        <v>310.15344</v>
      </c>
      <c r="H333" s="3">
        <v>0.005011508975201589</v>
      </c>
    </row>
    <row r="334" spans="1:8">
      <c r="A334" t="s">
        <v>845</v>
      </c>
      <c r="B334" t="s">
        <v>846</v>
      </c>
      <c r="C334" t="s">
        <v>115</v>
      </c>
      <c r="D334" t="s">
        <v>149</v>
      </c>
      <c r="E334" t="s">
        <v>111</v>
      </c>
      <c r="F334" t="s">
        <v>458</v>
      </c>
      <c r="G334" s="4">
        <v>18.94804607</v>
      </c>
      <c r="H334" s="3">
        <v>0.005002008319373275</v>
      </c>
    </row>
    <row r="335" spans="1:8">
      <c r="A335" t="s">
        <v>847</v>
      </c>
      <c r="B335" t="s">
        <v>848</v>
      </c>
      <c r="C335" t="s">
        <v>244</v>
      </c>
      <c r="D335" t="s">
        <v>245</v>
      </c>
      <c r="E335" t="s">
        <v>338</v>
      </c>
      <c r="F335" t="s">
        <v>357</v>
      </c>
      <c r="G335" s="4">
        <v>2.44842</v>
      </c>
      <c r="H335" s="3">
        <v>0.004960593212183946</v>
      </c>
    </row>
    <row r="336" spans="1:8">
      <c r="A336" t="s">
        <v>849</v>
      </c>
      <c r="B336" t="s">
        <v>850</v>
      </c>
      <c r="C336" t="s">
        <v>244</v>
      </c>
      <c r="D336" t="s">
        <v>245</v>
      </c>
      <c r="E336" t="s">
        <v>743</v>
      </c>
      <c r="F336" t="s">
        <v>851</v>
      </c>
      <c r="G336" s="4">
        <v>1.142596</v>
      </c>
      <c r="H336" s="3">
        <v>0.004957434602099475</v>
      </c>
    </row>
    <row r="337" spans="1:8">
      <c r="A337" t="s">
        <v>765</v>
      </c>
      <c r="B337" t="s">
        <v>766</v>
      </c>
      <c r="C337" t="s">
        <v>115</v>
      </c>
      <c r="D337" t="s">
        <v>149</v>
      </c>
      <c r="E337" t="s">
        <v>743</v>
      </c>
      <c r="F337" t="s">
        <v>752</v>
      </c>
      <c r="G337" s="4">
        <v>14.377829</v>
      </c>
      <c r="H337" s="3">
        <v>0.004945244602032771</v>
      </c>
    </row>
    <row r="338" spans="1:8">
      <c r="A338" t="s">
        <v>852</v>
      </c>
      <c r="B338" t="s">
        <v>853</v>
      </c>
      <c r="C338" t="s">
        <v>178</v>
      </c>
      <c r="D338" t="s">
        <v>179</v>
      </c>
      <c r="E338" t="s">
        <v>743</v>
      </c>
      <c r="F338" t="s">
        <v>752</v>
      </c>
      <c r="G338" s="4">
        <v>728.7360896</v>
      </c>
      <c r="H338" s="3">
        <v>0.004883965399467298</v>
      </c>
    </row>
    <row r="339" spans="1:8">
      <c r="A339" t="s">
        <v>854</v>
      </c>
      <c r="B339" t="s">
        <v>855</v>
      </c>
      <c r="C339" t="s">
        <v>141</v>
      </c>
      <c r="D339" t="s">
        <v>142</v>
      </c>
      <c r="E339" t="s">
        <v>338</v>
      </c>
      <c r="F339" t="s">
        <v>453</v>
      </c>
      <c r="G339" s="4">
        <v>1307.9258</v>
      </c>
      <c r="H339" s="3">
        <v>0.00486719742589851</v>
      </c>
    </row>
    <row r="340" spans="1:8">
      <c r="A340" t="s">
        <v>856</v>
      </c>
      <c r="B340" t="s">
        <v>857</v>
      </c>
      <c r="C340" t="s">
        <v>480</v>
      </c>
      <c r="D340" t="s">
        <v>481</v>
      </c>
      <c r="E340" t="s">
        <v>111</v>
      </c>
      <c r="F340" t="s">
        <v>494</v>
      </c>
      <c r="G340" s="4">
        <v>1.096347</v>
      </c>
      <c r="H340" s="3">
        <v>0.004864085783554908</v>
      </c>
    </row>
    <row r="341" spans="1:8">
      <c r="A341" t="s">
        <v>683</v>
      </c>
      <c r="B341" t="s">
        <v>684</v>
      </c>
      <c r="C341" t="s">
        <v>141</v>
      </c>
      <c r="D341" t="s">
        <v>142</v>
      </c>
      <c r="E341" t="s">
        <v>111</v>
      </c>
      <c r="F341" t="s">
        <v>458</v>
      </c>
      <c r="G341" s="4">
        <v>1229.18904</v>
      </c>
      <c r="H341" s="3">
        <v>0.004843653040386166</v>
      </c>
    </row>
    <row r="342" spans="1:8">
      <c r="A342" t="s">
        <v>858</v>
      </c>
      <c r="B342" t="s">
        <v>859</v>
      </c>
      <c r="C342" t="s">
        <v>115</v>
      </c>
      <c r="D342" t="s">
        <v>149</v>
      </c>
      <c r="E342" t="s">
        <v>702</v>
      </c>
      <c r="F342" t="s">
        <v>711</v>
      </c>
      <c r="G342" s="4">
        <v>63.74701712</v>
      </c>
      <c r="H342" s="3">
        <v>0.004818607006785003</v>
      </c>
    </row>
    <row r="343" spans="1:8">
      <c r="A343" t="s">
        <v>860</v>
      </c>
      <c r="B343" t="s">
        <v>861</v>
      </c>
      <c r="C343" t="s">
        <v>336</v>
      </c>
      <c r="D343" t="s">
        <v>337</v>
      </c>
      <c r="E343" t="s">
        <v>743</v>
      </c>
      <c r="F343" t="s">
        <v>752</v>
      </c>
      <c r="G343" s="4">
        <v>11.24256</v>
      </c>
      <c r="H343" s="3">
        <v>0.004732659698309034</v>
      </c>
    </row>
    <row r="344" spans="1:8">
      <c r="A344" t="s">
        <v>580</v>
      </c>
      <c r="B344" t="s">
        <v>581</v>
      </c>
      <c r="C344" t="s">
        <v>141</v>
      </c>
      <c r="D344" t="s">
        <v>142</v>
      </c>
      <c r="E344" t="s">
        <v>338</v>
      </c>
      <c r="F344" t="s">
        <v>395</v>
      </c>
      <c r="G344" s="4">
        <v>1914.3108</v>
      </c>
      <c r="H344" s="3">
        <v>0.004680810538890418</v>
      </c>
    </row>
    <row r="345" spans="1:8">
      <c r="A345" t="s">
        <v>862</v>
      </c>
      <c r="B345" t="s">
        <v>863</v>
      </c>
      <c r="C345" t="s">
        <v>178</v>
      </c>
      <c r="D345" t="s">
        <v>179</v>
      </c>
      <c r="E345" t="s">
        <v>130</v>
      </c>
      <c r="F345" t="s">
        <v>150</v>
      </c>
      <c r="G345" s="4">
        <v>825.330212</v>
      </c>
      <c r="H345" s="3">
        <v>0.004674448567521845</v>
      </c>
    </row>
    <row r="346" spans="1:8">
      <c r="A346" t="s">
        <v>864</v>
      </c>
      <c r="B346" t="s">
        <v>865</v>
      </c>
      <c r="C346" t="s">
        <v>336</v>
      </c>
      <c r="D346" t="s">
        <v>337</v>
      </c>
      <c r="E346" t="s">
        <v>743</v>
      </c>
      <c r="F346" t="s">
        <v>752</v>
      </c>
      <c r="G346" s="4">
        <v>22.73376</v>
      </c>
      <c r="H346" s="3">
        <v>0.004626460968265245</v>
      </c>
    </row>
    <row r="347" spans="1:8">
      <c r="A347" t="s">
        <v>866</v>
      </c>
      <c r="B347" t="s">
        <v>867</v>
      </c>
      <c r="C347" t="s">
        <v>336</v>
      </c>
      <c r="D347" t="s">
        <v>337</v>
      </c>
      <c r="E347" t="s">
        <v>743</v>
      </c>
      <c r="F347" t="s">
        <v>752</v>
      </c>
      <c r="G347" s="4">
        <v>3.28608</v>
      </c>
      <c r="H347" s="3">
        <v>0.004605887899832762</v>
      </c>
    </row>
    <row r="348" spans="1:8">
      <c r="A348" t="s">
        <v>868</v>
      </c>
      <c r="B348" t="s">
        <v>869</v>
      </c>
      <c r="C348" t="s">
        <v>115</v>
      </c>
      <c r="D348" t="s">
        <v>149</v>
      </c>
      <c r="E348" t="s">
        <v>702</v>
      </c>
      <c r="F348" t="s">
        <v>711</v>
      </c>
      <c r="G348" s="4">
        <v>22.474864</v>
      </c>
      <c r="H348" s="3">
        <v>0.004594223520733479</v>
      </c>
    </row>
    <row r="349" spans="1:8">
      <c r="A349" t="s">
        <v>870</v>
      </c>
      <c r="B349" t="s">
        <v>871</v>
      </c>
      <c r="C349" t="s">
        <v>564</v>
      </c>
      <c r="D349" t="s">
        <v>565</v>
      </c>
      <c r="E349" t="s">
        <v>702</v>
      </c>
      <c r="F349" t="s">
        <v>711</v>
      </c>
      <c r="G349" s="4">
        <v>4.8152264</v>
      </c>
      <c r="H349" s="3">
        <v>0.004525881025772852</v>
      </c>
    </row>
    <row r="350" spans="1:8">
      <c r="A350" t="s">
        <v>872</v>
      </c>
      <c r="B350" t="s">
        <v>873</v>
      </c>
      <c r="C350" t="s">
        <v>112</v>
      </c>
      <c r="D350" t="s">
        <v>287</v>
      </c>
      <c r="E350" t="s">
        <v>130</v>
      </c>
      <c r="F350" t="s">
        <v>414</v>
      </c>
      <c r="G350" s="4">
        <v>2.003344</v>
      </c>
      <c r="H350" s="3">
        <v>0.00451708265677549</v>
      </c>
    </row>
    <row r="351" spans="1:8">
      <c r="A351" t="s">
        <v>560</v>
      </c>
      <c r="B351" t="s">
        <v>561</v>
      </c>
      <c r="C351" t="s">
        <v>141</v>
      </c>
      <c r="D351" t="s">
        <v>142</v>
      </c>
      <c r="E351" t="s">
        <v>338</v>
      </c>
      <c r="F351" t="s">
        <v>395</v>
      </c>
      <c r="G351" s="4">
        <v>1418.008</v>
      </c>
      <c r="H351" s="3">
        <v>0.004420063824286119</v>
      </c>
    </row>
    <row r="352" spans="1:8">
      <c r="A352" t="s">
        <v>874</v>
      </c>
      <c r="B352" t="s">
        <v>875</v>
      </c>
      <c r="C352" t="s">
        <v>564</v>
      </c>
      <c r="D352" t="s">
        <v>565</v>
      </c>
      <c r="E352" t="s">
        <v>338</v>
      </c>
      <c r="F352" t="s">
        <v>876</v>
      </c>
      <c r="G352" s="4">
        <v>16.367921</v>
      </c>
      <c r="H352" s="3">
        <v>0.004402085340255072</v>
      </c>
    </row>
    <row r="353" spans="1:8">
      <c r="A353" t="s">
        <v>877</v>
      </c>
      <c r="B353" t="s">
        <v>878</v>
      </c>
      <c r="C353" t="s">
        <v>480</v>
      </c>
      <c r="D353" t="s">
        <v>481</v>
      </c>
      <c r="E353" t="s">
        <v>338</v>
      </c>
      <c r="F353" t="s">
        <v>525</v>
      </c>
      <c r="G353" s="4">
        <v>2.709103</v>
      </c>
      <c r="H353" s="3">
        <v>0.004383481769179889</v>
      </c>
    </row>
    <row r="354" spans="1:8">
      <c r="A354" t="s">
        <v>879</v>
      </c>
      <c r="B354" t="s">
        <v>880</v>
      </c>
      <c r="C354" t="s">
        <v>480</v>
      </c>
      <c r="D354" t="s">
        <v>481</v>
      </c>
      <c r="E354" t="s">
        <v>338</v>
      </c>
      <c r="F354" t="s">
        <v>339</v>
      </c>
      <c r="G354" s="4">
        <v>1.87442</v>
      </c>
      <c r="H354" s="3">
        <v>0.004319418379555773</v>
      </c>
    </row>
    <row r="355" spans="1:8">
      <c r="A355" t="s">
        <v>881</v>
      </c>
      <c r="B355" t="s">
        <v>882</v>
      </c>
      <c r="C355" t="s">
        <v>244</v>
      </c>
      <c r="D355" t="s">
        <v>245</v>
      </c>
      <c r="E355" t="s">
        <v>130</v>
      </c>
      <c r="F355" t="s">
        <v>146</v>
      </c>
      <c r="G355" s="4">
        <v>5.656478</v>
      </c>
      <c r="H355" s="3">
        <v>0.004275606001649406</v>
      </c>
    </row>
    <row r="356" spans="1:8">
      <c r="A356" t="s">
        <v>883</v>
      </c>
      <c r="B356" t="s">
        <v>884</v>
      </c>
      <c r="C356" t="s">
        <v>141</v>
      </c>
      <c r="D356" t="s">
        <v>142</v>
      </c>
      <c r="E356" t="s">
        <v>338</v>
      </c>
      <c r="F356" t="s">
        <v>357</v>
      </c>
      <c r="G356" s="4">
        <v>1757.5836</v>
      </c>
      <c r="H356" s="3">
        <v>0.004262096390207402</v>
      </c>
    </row>
    <row r="357" spans="1:8">
      <c r="A357" t="s">
        <v>885</v>
      </c>
      <c r="B357" t="s">
        <v>886</v>
      </c>
      <c r="C357" t="s">
        <v>141</v>
      </c>
      <c r="D357" t="s">
        <v>142</v>
      </c>
      <c r="E357" t="s">
        <v>338</v>
      </c>
      <c r="F357" t="s">
        <v>525</v>
      </c>
      <c r="G357" s="4">
        <v>1181.79772</v>
      </c>
      <c r="H357" s="3">
        <v>0.004224009670865305</v>
      </c>
    </row>
    <row r="358" spans="1:8">
      <c r="A358" t="s">
        <v>887</v>
      </c>
      <c r="B358" t="s">
        <v>888</v>
      </c>
      <c r="C358" t="s">
        <v>112</v>
      </c>
      <c r="D358" t="s">
        <v>287</v>
      </c>
      <c r="E358" t="s">
        <v>130</v>
      </c>
      <c r="F358" t="s">
        <v>414</v>
      </c>
      <c r="G358" s="4">
        <v>2.44648</v>
      </c>
      <c r="H358" s="3">
        <v>0.004209711641732285</v>
      </c>
    </row>
    <row r="359" spans="1:8">
      <c r="A359" t="s">
        <v>889</v>
      </c>
      <c r="B359" t="s">
        <v>890</v>
      </c>
      <c r="C359" t="s">
        <v>564</v>
      </c>
      <c r="D359" t="s">
        <v>565</v>
      </c>
      <c r="E359" t="s">
        <v>338</v>
      </c>
      <c r="F359" t="s">
        <v>434</v>
      </c>
      <c r="G359" s="4">
        <v>5.7464125</v>
      </c>
      <c r="H359" s="3">
        <v>0.004182419636588199</v>
      </c>
    </row>
    <row r="360" spans="1:8">
      <c r="A360" t="s">
        <v>891</v>
      </c>
      <c r="B360" t="s">
        <v>892</v>
      </c>
      <c r="C360" t="s">
        <v>141</v>
      </c>
      <c r="D360" t="s">
        <v>142</v>
      </c>
      <c r="E360" t="s">
        <v>130</v>
      </c>
      <c r="F360" t="s">
        <v>150</v>
      </c>
      <c r="G360" s="4">
        <v>452.493816</v>
      </c>
      <c r="H360" s="3">
        <v>0.004140283482913671</v>
      </c>
    </row>
    <row r="361" spans="1:8">
      <c r="A361" t="s">
        <v>893</v>
      </c>
      <c r="B361" t="s">
        <v>894</v>
      </c>
      <c r="C361" t="s">
        <v>244</v>
      </c>
      <c r="D361" t="s">
        <v>245</v>
      </c>
      <c r="E361" t="s">
        <v>130</v>
      </c>
      <c r="F361" t="s">
        <v>159</v>
      </c>
      <c r="G361" s="4">
        <v>8.092342</v>
      </c>
      <c r="H361" s="3">
        <v>0.004114835375175858</v>
      </c>
    </row>
    <row r="362" spans="1:8">
      <c r="A362" t="s">
        <v>895</v>
      </c>
      <c r="B362" t="s">
        <v>896</v>
      </c>
      <c r="C362" t="s">
        <v>336</v>
      </c>
      <c r="D362" t="s">
        <v>337</v>
      </c>
      <c r="E362" t="s">
        <v>743</v>
      </c>
      <c r="F362" t="s">
        <v>752</v>
      </c>
      <c r="G362" s="4">
        <v>10.77888</v>
      </c>
      <c r="H362" s="3">
        <v>0.004104886025746476</v>
      </c>
    </row>
    <row r="363" spans="1:8">
      <c r="A363" t="s">
        <v>128</v>
      </c>
      <c r="B363" t="s">
        <v>129</v>
      </c>
      <c r="C363" t="s">
        <v>115</v>
      </c>
      <c r="D363" t="s">
        <v>149</v>
      </c>
      <c r="E363" t="s">
        <v>130</v>
      </c>
      <c r="F363" t="s">
        <v>228</v>
      </c>
      <c r="G363" s="4">
        <v>35.322756</v>
      </c>
      <c r="H363" s="3">
        <v>0.004103081761118494</v>
      </c>
    </row>
    <row r="364" spans="1:8">
      <c r="A364" t="s">
        <v>897</v>
      </c>
      <c r="B364" t="s">
        <v>898</v>
      </c>
      <c r="C364" t="s">
        <v>112</v>
      </c>
      <c r="D364" t="s">
        <v>287</v>
      </c>
      <c r="E364" t="s">
        <v>130</v>
      </c>
      <c r="F364" t="s">
        <v>414</v>
      </c>
      <c r="G364" s="4">
        <v>3.462</v>
      </c>
      <c r="H364" s="3">
        <v>0.004074912038933788</v>
      </c>
    </row>
    <row r="365" spans="1:8">
      <c r="A365" t="s">
        <v>899</v>
      </c>
      <c r="B365" t="s">
        <v>900</v>
      </c>
      <c r="C365" t="s">
        <v>244</v>
      </c>
      <c r="D365" t="s">
        <v>245</v>
      </c>
      <c r="E365" t="s">
        <v>111</v>
      </c>
      <c r="F365" t="s">
        <v>458</v>
      </c>
      <c r="G365" s="4">
        <v>10.025966</v>
      </c>
      <c r="H365" s="3">
        <v>0.00405797492847096</v>
      </c>
    </row>
    <row r="366" spans="1:8">
      <c r="A366" t="s">
        <v>901</v>
      </c>
      <c r="B366" t="s">
        <v>902</v>
      </c>
      <c r="C366" t="s">
        <v>178</v>
      </c>
      <c r="D366" t="s">
        <v>179</v>
      </c>
      <c r="E366" t="s">
        <v>338</v>
      </c>
      <c r="F366" t="s">
        <v>357</v>
      </c>
      <c r="G366" s="4">
        <v>1359.966</v>
      </c>
      <c r="H366" s="3">
        <v>0.004034726974078945</v>
      </c>
    </row>
    <row r="367" spans="1:8">
      <c r="A367" t="s">
        <v>903</v>
      </c>
      <c r="B367" t="s">
        <v>904</v>
      </c>
      <c r="C367" t="s">
        <v>905</v>
      </c>
      <c r="D367" t="s">
        <v>179</v>
      </c>
      <c r="E367" t="s">
        <v>743</v>
      </c>
      <c r="F367" t="s">
        <v>752</v>
      </c>
      <c r="G367" s="4">
        <v>676.19404</v>
      </c>
      <c r="H367" s="3">
        <v>0.004032270638941843</v>
      </c>
    </row>
    <row r="368" spans="1:8">
      <c r="A368" t="s">
        <v>906</v>
      </c>
      <c r="B368" t="s">
        <v>907</v>
      </c>
      <c r="C368" t="s">
        <v>336</v>
      </c>
      <c r="D368" t="s">
        <v>337</v>
      </c>
      <c r="E368" t="s">
        <v>501</v>
      </c>
      <c r="F368" t="s">
        <v>541</v>
      </c>
      <c r="G368" s="4">
        <v>5.50368</v>
      </c>
      <c r="H368" s="3">
        <v>0.004032155730054209</v>
      </c>
    </row>
    <row r="369" spans="1:8">
      <c r="A369" t="s">
        <v>908</v>
      </c>
      <c r="B369" t="s">
        <v>909</v>
      </c>
      <c r="C369" t="s">
        <v>112</v>
      </c>
      <c r="D369" t="s">
        <v>287</v>
      </c>
      <c r="E369" t="s">
        <v>130</v>
      </c>
      <c r="F369" t="s">
        <v>414</v>
      </c>
      <c r="G369" s="4">
        <v>3.03502</v>
      </c>
      <c r="H369" s="3">
        <v>0.004022616754300307</v>
      </c>
    </row>
    <row r="370" spans="1:8">
      <c r="A370" t="s">
        <v>910</v>
      </c>
      <c r="B370" t="s">
        <v>911</v>
      </c>
      <c r="C370" t="s">
        <v>115</v>
      </c>
      <c r="D370" t="s">
        <v>149</v>
      </c>
      <c r="E370" t="s">
        <v>111</v>
      </c>
      <c r="F370" t="s">
        <v>458</v>
      </c>
      <c r="G370" s="4">
        <v>28.013057</v>
      </c>
      <c r="H370" s="3">
        <v>0.004019031446186879</v>
      </c>
    </row>
    <row r="371" spans="1:8">
      <c r="A371" t="s">
        <v>912</v>
      </c>
      <c r="B371" t="s">
        <v>913</v>
      </c>
      <c r="C371" t="s">
        <v>115</v>
      </c>
      <c r="D371" t="s">
        <v>149</v>
      </c>
      <c r="E371" t="s">
        <v>338</v>
      </c>
      <c r="F371" t="s">
        <v>344</v>
      </c>
      <c r="G371" s="4">
        <v>39.518899</v>
      </c>
      <c r="H371" s="3">
        <v>0.004009603160812256</v>
      </c>
    </row>
    <row r="372" spans="1:8">
      <c r="A372" t="s">
        <v>914</v>
      </c>
      <c r="B372" t="s">
        <v>915</v>
      </c>
      <c r="C372" t="s">
        <v>916</v>
      </c>
      <c r="D372" t="s">
        <v>179</v>
      </c>
      <c r="E372" t="s">
        <v>743</v>
      </c>
      <c r="F372" t="s">
        <v>752</v>
      </c>
      <c r="G372" s="4">
        <v>800.4177999999999</v>
      </c>
      <c r="H372" s="3">
        <v>0.004002875448383751</v>
      </c>
    </row>
    <row r="373" spans="1:8">
      <c r="A373" t="s">
        <v>917</v>
      </c>
      <c r="B373" t="s">
        <v>918</v>
      </c>
      <c r="C373" t="s">
        <v>188</v>
      </c>
      <c r="D373" t="s">
        <v>189</v>
      </c>
      <c r="E373" t="s">
        <v>338</v>
      </c>
      <c r="F373" t="s">
        <v>344</v>
      </c>
      <c r="G373" s="4">
        <v>15.26597527</v>
      </c>
      <c r="H373" s="3">
        <v>0.003998190332675712</v>
      </c>
    </row>
    <row r="374" spans="1:8">
      <c r="A374" t="s">
        <v>919</v>
      </c>
      <c r="B374" t="s">
        <v>920</v>
      </c>
      <c r="C374" t="s">
        <v>336</v>
      </c>
      <c r="D374" t="s">
        <v>337</v>
      </c>
      <c r="E374" t="s">
        <v>743</v>
      </c>
      <c r="F374" t="s">
        <v>752</v>
      </c>
      <c r="G374" s="4">
        <v>10.93344</v>
      </c>
      <c r="H374" s="3">
        <v>0.003997564238187929</v>
      </c>
    </row>
    <row r="375" spans="1:8">
      <c r="A375" t="s">
        <v>921</v>
      </c>
      <c r="B375" t="s">
        <v>922</v>
      </c>
      <c r="C375" t="s">
        <v>115</v>
      </c>
      <c r="D375" t="s">
        <v>149</v>
      </c>
      <c r="E375" t="s">
        <v>702</v>
      </c>
      <c r="F375" t="s">
        <v>711</v>
      </c>
      <c r="G375" s="4">
        <v>23.002737</v>
      </c>
      <c r="H375" s="3">
        <v>0.003990476678500924</v>
      </c>
    </row>
    <row r="376" spans="1:8">
      <c r="A376" t="s">
        <v>923</v>
      </c>
      <c r="B376" t="s">
        <v>924</v>
      </c>
      <c r="C376" t="s">
        <v>244</v>
      </c>
      <c r="D376" t="s">
        <v>245</v>
      </c>
      <c r="E376" t="s">
        <v>743</v>
      </c>
      <c r="F376" t="s">
        <v>752</v>
      </c>
      <c r="G376" s="4">
        <v>30.51108</v>
      </c>
      <c r="H376" s="3">
        <v>0.00398342229977752</v>
      </c>
    </row>
    <row r="377" spans="1:8">
      <c r="A377" t="s">
        <v>925</v>
      </c>
      <c r="B377" t="s">
        <v>926</v>
      </c>
      <c r="C377" t="s">
        <v>115</v>
      </c>
      <c r="D377" t="s">
        <v>149</v>
      </c>
      <c r="E377" t="s">
        <v>338</v>
      </c>
      <c r="F377" t="s">
        <v>525</v>
      </c>
      <c r="G377" s="4">
        <v>37.890545</v>
      </c>
      <c r="H377" s="3">
        <v>0.003965249228858006</v>
      </c>
    </row>
    <row r="378" spans="1:8">
      <c r="A378" t="s">
        <v>927</v>
      </c>
      <c r="B378" t="s">
        <v>928</v>
      </c>
      <c r="C378" t="s">
        <v>564</v>
      </c>
      <c r="D378" t="s">
        <v>565</v>
      </c>
      <c r="E378" t="s">
        <v>702</v>
      </c>
      <c r="F378" t="s">
        <v>711</v>
      </c>
      <c r="G378" s="4">
        <v>8.109123499999999</v>
      </c>
      <c r="H378" s="3">
        <v>0.003941217047719653</v>
      </c>
    </row>
    <row r="379" spans="1:8">
      <c r="A379" t="s">
        <v>929</v>
      </c>
      <c r="B379" t="s">
        <v>930</v>
      </c>
      <c r="C379" t="s">
        <v>300</v>
      </c>
      <c r="D379" t="s">
        <v>301</v>
      </c>
      <c r="E379" t="s">
        <v>702</v>
      </c>
      <c r="F379" t="s">
        <v>706</v>
      </c>
      <c r="G379" s="4">
        <v>14.103652</v>
      </c>
      <c r="H379" s="3">
        <v>0.003903096078474982</v>
      </c>
    </row>
    <row r="380" spans="1:8">
      <c r="A380" t="s">
        <v>931</v>
      </c>
      <c r="B380" t="s">
        <v>932</v>
      </c>
      <c r="C380" t="s">
        <v>244</v>
      </c>
      <c r="D380" t="s">
        <v>245</v>
      </c>
      <c r="E380" t="s">
        <v>743</v>
      </c>
      <c r="F380" t="s">
        <v>752</v>
      </c>
      <c r="G380" s="4">
        <v>12.42089744</v>
      </c>
      <c r="H380" s="3">
        <v>0.003868870605571295</v>
      </c>
    </row>
    <row r="381" spans="1:8">
      <c r="A381" t="s">
        <v>933</v>
      </c>
      <c r="B381" t="s">
        <v>934</v>
      </c>
      <c r="C381" t="s">
        <v>480</v>
      </c>
      <c r="D381" t="s">
        <v>481</v>
      </c>
      <c r="E381" t="s">
        <v>130</v>
      </c>
      <c r="F381" t="s">
        <v>414</v>
      </c>
      <c r="G381" s="4">
        <v>4.721274</v>
      </c>
      <c r="H381" s="3">
        <v>0.00386655633532403</v>
      </c>
    </row>
    <row r="382" spans="1:8">
      <c r="A382" t="s">
        <v>935</v>
      </c>
      <c r="B382" t="s">
        <v>936</v>
      </c>
      <c r="C382" t="s">
        <v>141</v>
      </c>
      <c r="D382" t="s">
        <v>142</v>
      </c>
      <c r="E382" t="s">
        <v>743</v>
      </c>
      <c r="F382" t="s">
        <v>851</v>
      </c>
      <c r="G382" s="4">
        <v>1166.125</v>
      </c>
      <c r="H382" s="3">
        <v>0.003855113635377886</v>
      </c>
    </row>
    <row r="383" spans="1:8">
      <c r="A383" t="s">
        <v>937</v>
      </c>
      <c r="B383" t="s">
        <v>938</v>
      </c>
      <c r="C383" t="s">
        <v>115</v>
      </c>
      <c r="D383" t="s">
        <v>149</v>
      </c>
      <c r="E383" t="s">
        <v>111</v>
      </c>
      <c r="F383" t="s">
        <v>458</v>
      </c>
      <c r="G383" s="4">
        <v>29.122485</v>
      </c>
      <c r="H383" s="3">
        <v>0.003850710329507583</v>
      </c>
    </row>
    <row r="384" spans="1:8">
      <c r="A384" t="s">
        <v>939</v>
      </c>
      <c r="B384" t="s">
        <v>940</v>
      </c>
      <c r="C384" t="s">
        <v>188</v>
      </c>
      <c r="D384" t="s">
        <v>189</v>
      </c>
      <c r="E384" t="s">
        <v>130</v>
      </c>
      <c r="F384" t="s">
        <v>150</v>
      </c>
      <c r="G384" s="4">
        <v>19.10827282</v>
      </c>
      <c r="H384" s="3">
        <v>0.003842555855442287</v>
      </c>
    </row>
    <row r="385" spans="1:8">
      <c r="A385" t="s">
        <v>941</v>
      </c>
      <c r="B385" t="s">
        <v>942</v>
      </c>
      <c r="C385" t="s">
        <v>480</v>
      </c>
      <c r="D385" t="s">
        <v>481</v>
      </c>
      <c r="E385" t="s">
        <v>130</v>
      </c>
      <c r="F385" t="s">
        <v>414</v>
      </c>
      <c r="G385" s="4">
        <v>1.552372</v>
      </c>
      <c r="H385" s="3">
        <v>0.003809401784081517</v>
      </c>
    </row>
    <row r="386" spans="1:8">
      <c r="A386" t="s">
        <v>943</v>
      </c>
      <c r="B386" t="s">
        <v>944</v>
      </c>
      <c r="C386" t="s">
        <v>178</v>
      </c>
      <c r="D386" t="s">
        <v>179</v>
      </c>
      <c r="E386" t="s">
        <v>122</v>
      </c>
      <c r="F386" t="s">
        <v>322</v>
      </c>
      <c r="G386" s="4">
        <v>314.0141196</v>
      </c>
      <c r="H386" s="3">
        <v>0.003799603470854308</v>
      </c>
    </row>
    <row r="387" spans="1:8">
      <c r="A387" t="s">
        <v>945</v>
      </c>
      <c r="B387" t="s">
        <v>946</v>
      </c>
      <c r="C387" t="s">
        <v>480</v>
      </c>
      <c r="D387" t="s">
        <v>481</v>
      </c>
      <c r="E387" t="s">
        <v>122</v>
      </c>
      <c r="F387" t="s">
        <v>947</v>
      </c>
      <c r="G387" s="4">
        <v>1.61653</v>
      </c>
      <c r="H387" s="3">
        <v>0.003797807969361812</v>
      </c>
    </row>
    <row r="388" spans="1:8">
      <c r="A388" t="s">
        <v>948</v>
      </c>
      <c r="B388" t="s">
        <v>949</v>
      </c>
      <c r="C388" t="s">
        <v>141</v>
      </c>
      <c r="D388" t="s">
        <v>142</v>
      </c>
      <c r="E388" t="s">
        <v>338</v>
      </c>
      <c r="F388" t="s">
        <v>357</v>
      </c>
      <c r="G388" s="4">
        <v>1282.17776</v>
      </c>
      <c r="H388" s="3">
        <v>0.003795005933445367</v>
      </c>
    </row>
    <row r="389" spans="1:8">
      <c r="A389" t="s">
        <v>950</v>
      </c>
      <c r="B389" t="s">
        <v>951</v>
      </c>
      <c r="C389" t="s">
        <v>336</v>
      </c>
      <c r="D389" t="s">
        <v>337</v>
      </c>
      <c r="E389" t="s">
        <v>702</v>
      </c>
      <c r="F389" t="s">
        <v>706</v>
      </c>
      <c r="G389" s="4">
        <v>17.36448</v>
      </c>
      <c r="H389" s="3">
        <v>0.00379145512742062</v>
      </c>
    </row>
    <row r="390" spans="1:8">
      <c r="A390" t="s">
        <v>952</v>
      </c>
      <c r="B390" t="s">
        <v>953</v>
      </c>
      <c r="C390" t="s">
        <v>336</v>
      </c>
      <c r="D390" t="s">
        <v>337</v>
      </c>
      <c r="E390" t="s">
        <v>702</v>
      </c>
      <c r="F390" t="s">
        <v>711</v>
      </c>
      <c r="G390" s="4">
        <v>30.89856</v>
      </c>
      <c r="H390" s="3">
        <v>0.003782148205410979</v>
      </c>
    </row>
    <row r="391" spans="1:8">
      <c r="A391" t="s">
        <v>954</v>
      </c>
      <c r="B391" t="s">
        <v>955</v>
      </c>
      <c r="C391" t="s">
        <v>115</v>
      </c>
      <c r="D391" t="s">
        <v>149</v>
      </c>
      <c r="E391" t="s">
        <v>338</v>
      </c>
      <c r="F391" t="s">
        <v>395</v>
      </c>
      <c r="G391" s="4">
        <v>60.642766</v>
      </c>
      <c r="H391" s="3">
        <v>0.003772506410284746</v>
      </c>
    </row>
    <row r="392" spans="1:8">
      <c r="A392" t="s">
        <v>956</v>
      </c>
      <c r="B392" t="s">
        <v>957</v>
      </c>
      <c r="C392" t="s">
        <v>336</v>
      </c>
      <c r="D392" t="s">
        <v>337</v>
      </c>
      <c r="E392" t="s">
        <v>743</v>
      </c>
      <c r="F392" t="s">
        <v>749</v>
      </c>
      <c r="G392" s="4">
        <v>18.43296</v>
      </c>
      <c r="H392" s="3">
        <v>0.003764602591372478</v>
      </c>
    </row>
    <row r="393" spans="1:8">
      <c r="A393" t="s">
        <v>958</v>
      </c>
      <c r="B393" t="s">
        <v>959</v>
      </c>
      <c r="C393" t="s">
        <v>115</v>
      </c>
      <c r="D393" t="s">
        <v>149</v>
      </c>
      <c r="E393" t="s">
        <v>338</v>
      </c>
      <c r="F393" t="s">
        <v>453</v>
      </c>
      <c r="G393" s="4">
        <v>58.477592</v>
      </c>
      <c r="H393" s="3">
        <v>0.003755008304707205</v>
      </c>
    </row>
    <row r="394" spans="1:8">
      <c r="A394" t="s">
        <v>960</v>
      </c>
      <c r="B394" t="s">
        <v>961</v>
      </c>
      <c r="C394" t="s">
        <v>178</v>
      </c>
      <c r="D394" t="s">
        <v>179</v>
      </c>
      <c r="E394" t="s">
        <v>338</v>
      </c>
      <c r="F394" t="s">
        <v>453</v>
      </c>
      <c r="G394" s="4">
        <v>1583.244</v>
      </c>
      <c r="H394" s="3">
        <v>0.003749309086841909</v>
      </c>
    </row>
    <row r="395" spans="1:8">
      <c r="A395" t="s">
        <v>962</v>
      </c>
      <c r="B395" t="s">
        <v>963</v>
      </c>
      <c r="C395" t="s">
        <v>564</v>
      </c>
      <c r="D395" t="s">
        <v>565</v>
      </c>
      <c r="E395" t="s">
        <v>338</v>
      </c>
      <c r="F395" t="s">
        <v>357</v>
      </c>
      <c r="G395" s="4">
        <v>14.635979</v>
      </c>
      <c r="H395" s="3">
        <v>0.003734128272591603</v>
      </c>
    </row>
    <row r="396" spans="1:8">
      <c r="A396" t="s">
        <v>964</v>
      </c>
      <c r="B396" t="s">
        <v>965</v>
      </c>
      <c r="C396" t="s">
        <v>112</v>
      </c>
      <c r="D396" t="s">
        <v>287</v>
      </c>
      <c r="E396" t="s">
        <v>338</v>
      </c>
      <c r="F396" t="s">
        <v>525</v>
      </c>
      <c r="G396" s="4">
        <v>1.174772</v>
      </c>
      <c r="H396" s="3">
        <v>0.003708809075429184</v>
      </c>
    </row>
    <row r="397" spans="1:8">
      <c r="A397" t="s">
        <v>966</v>
      </c>
      <c r="B397" t="s">
        <v>967</v>
      </c>
      <c r="C397" t="s">
        <v>115</v>
      </c>
      <c r="D397" t="s">
        <v>149</v>
      </c>
      <c r="E397" t="s">
        <v>702</v>
      </c>
      <c r="F397" t="s">
        <v>711</v>
      </c>
      <c r="G397" s="4">
        <v>15.317264</v>
      </c>
      <c r="H397" s="3">
        <v>0.003694151956409553</v>
      </c>
    </row>
    <row r="398" spans="1:8">
      <c r="A398" t="s">
        <v>968</v>
      </c>
      <c r="B398" t="s">
        <v>969</v>
      </c>
      <c r="C398" t="s">
        <v>480</v>
      </c>
      <c r="D398" t="s">
        <v>481</v>
      </c>
      <c r="E398" t="s">
        <v>122</v>
      </c>
      <c r="F398" t="s">
        <v>947</v>
      </c>
      <c r="G398" s="4">
        <v>0.20757</v>
      </c>
      <c r="H398" s="3">
        <v>0.003681487448754258</v>
      </c>
    </row>
    <row r="399" spans="1:8">
      <c r="A399" t="s">
        <v>970</v>
      </c>
      <c r="B399" t="s">
        <v>971</v>
      </c>
      <c r="C399" t="s">
        <v>336</v>
      </c>
      <c r="D399" t="s">
        <v>337</v>
      </c>
      <c r="E399" t="s">
        <v>130</v>
      </c>
      <c r="F399" t="s">
        <v>146</v>
      </c>
      <c r="G399" s="4">
        <v>22.75392</v>
      </c>
      <c r="H399" s="3">
        <v>0.00366635286273293</v>
      </c>
    </row>
    <row r="400" spans="1:8">
      <c r="A400" t="s">
        <v>304</v>
      </c>
      <c r="B400" t="s">
        <v>305</v>
      </c>
      <c r="C400" t="s">
        <v>178</v>
      </c>
      <c r="D400" t="s">
        <v>179</v>
      </c>
      <c r="E400" t="s">
        <v>130</v>
      </c>
      <c r="F400" t="s">
        <v>150</v>
      </c>
      <c r="G400" s="4">
        <v>459.0473892</v>
      </c>
      <c r="H400" s="3">
        <v>0.003647882343048688</v>
      </c>
    </row>
    <row r="401" spans="1:8">
      <c r="A401" t="s">
        <v>972</v>
      </c>
      <c r="B401" t="s">
        <v>973</v>
      </c>
      <c r="C401" t="s">
        <v>320</v>
      </c>
      <c r="D401" t="s">
        <v>321</v>
      </c>
      <c r="E401" t="s">
        <v>743</v>
      </c>
      <c r="F401" t="s">
        <v>752</v>
      </c>
      <c r="G401" s="4">
        <v>2.980636</v>
      </c>
      <c r="H401" s="3">
        <v>0.003623559221719946</v>
      </c>
    </row>
    <row r="402" spans="1:8">
      <c r="A402" t="s">
        <v>974</v>
      </c>
      <c r="B402" t="s">
        <v>975</v>
      </c>
      <c r="C402" t="s">
        <v>188</v>
      </c>
      <c r="D402" t="s">
        <v>189</v>
      </c>
      <c r="E402" t="s">
        <v>338</v>
      </c>
      <c r="F402" t="s">
        <v>446</v>
      </c>
      <c r="G402" s="4">
        <v>24.549161</v>
      </c>
      <c r="H402" s="3">
        <v>0.003616202683801236</v>
      </c>
    </row>
    <row r="403" spans="1:8">
      <c r="A403" t="s">
        <v>532</v>
      </c>
      <c r="B403" t="s">
        <v>533</v>
      </c>
      <c r="C403" t="s">
        <v>141</v>
      </c>
      <c r="D403" t="s">
        <v>142</v>
      </c>
      <c r="E403" t="s">
        <v>338</v>
      </c>
      <c r="F403" t="s">
        <v>395</v>
      </c>
      <c r="G403" s="4">
        <v>1603.09536</v>
      </c>
      <c r="H403" s="3">
        <v>0.003614226037211858</v>
      </c>
    </row>
    <row r="404" spans="1:8">
      <c r="A404" t="s">
        <v>976</v>
      </c>
      <c r="B404" t="s">
        <v>977</v>
      </c>
      <c r="C404" t="s">
        <v>178</v>
      </c>
      <c r="D404" t="s">
        <v>179</v>
      </c>
      <c r="E404" t="s">
        <v>122</v>
      </c>
      <c r="F404" t="s">
        <v>322</v>
      </c>
      <c r="G404" s="4">
        <v>224.76652</v>
      </c>
      <c r="H404" s="3">
        <v>0.003592061378845806</v>
      </c>
    </row>
    <row r="405" spans="1:8">
      <c r="A405" t="s">
        <v>978</v>
      </c>
      <c r="B405" t="s">
        <v>979</v>
      </c>
      <c r="C405" t="s">
        <v>244</v>
      </c>
      <c r="D405" t="s">
        <v>179</v>
      </c>
      <c r="E405" t="s">
        <v>743</v>
      </c>
      <c r="F405" t="s">
        <v>752</v>
      </c>
      <c r="G405" s="4">
        <v>1359.966</v>
      </c>
      <c r="H405" s="3">
        <v>0.003576460584538955</v>
      </c>
    </row>
    <row r="406" spans="1:8">
      <c r="A406" t="s">
        <v>980</v>
      </c>
      <c r="B406" t="s">
        <v>981</v>
      </c>
      <c r="C406" t="s">
        <v>115</v>
      </c>
      <c r="D406" t="s">
        <v>149</v>
      </c>
      <c r="E406" t="s">
        <v>130</v>
      </c>
      <c r="F406" t="s">
        <v>228</v>
      </c>
      <c r="G406" s="4">
        <v>16.73089</v>
      </c>
      <c r="H406" s="3">
        <v>0.00353571888505573</v>
      </c>
    </row>
    <row r="407" spans="1:8">
      <c r="A407" t="s">
        <v>982</v>
      </c>
      <c r="B407" t="s">
        <v>983</v>
      </c>
      <c r="C407" t="s">
        <v>480</v>
      </c>
      <c r="D407" t="s">
        <v>481</v>
      </c>
      <c r="E407" t="s">
        <v>122</v>
      </c>
      <c r="F407" t="s">
        <v>322</v>
      </c>
      <c r="G407" s="4">
        <v>1.229066</v>
      </c>
      <c r="H407" s="3">
        <v>0.003526661194129289</v>
      </c>
    </row>
    <row r="408" spans="1:8">
      <c r="A408" t="s">
        <v>412</v>
      </c>
      <c r="B408" t="s">
        <v>413</v>
      </c>
      <c r="C408" t="s">
        <v>112</v>
      </c>
      <c r="D408" t="s">
        <v>287</v>
      </c>
      <c r="E408" t="s">
        <v>130</v>
      </c>
      <c r="F408" t="s">
        <v>414</v>
      </c>
      <c r="G408" s="4">
        <v>11.5977</v>
      </c>
      <c r="H408" s="3">
        <v>0.003519525559745218</v>
      </c>
    </row>
    <row r="409" spans="1:8">
      <c r="A409" t="s">
        <v>984</v>
      </c>
      <c r="B409" t="s">
        <v>985</v>
      </c>
      <c r="C409" t="s">
        <v>178</v>
      </c>
      <c r="D409" t="s">
        <v>179</v>
      </c>
      <c r="E409" t="s">
        <v>122</v>
      </c>
      <c r="F409" t="s">
        <v>322</v>
      </c>
      <c r="G409" s="4">
        <v>353.1852</v>
      </c>
      <c r="H409" s="3">
        <v>0.003502138964623112</v>
      </c>
    </row>
    <row r="410" spans="1:8">
      <c r="A410" t="s">
        <v>986</v>
      </c>
      <c r="B410" t="s">
        <v>987</v>
      </c>
      <c r="C410" t="s">
        <v>178</v>
      </c>
      <c r="D410" t="s">
        <v>179</v>
      </c>
      <c r="E410" t="s">
        <v>122</v>
      </c>
      <c r="F410" t="s">
        <v>484</v>
      </c>
      <c r="G410" s="4">
        <v>1286.8932</v>
      </c>
      <c r="H410" s="3">
        <v>0.003492583393180599</v>
      </c>
    </row>
    <row r="411" spans="1:8">
      <c r="A411" t="s">
        <v>988</v>
      </c>
      <c r="B411" t="s">
        <v>989</v>
      </c>
      <c r="C411" t="s">
        <v>125</v>
      </c>
      <c r="D411" t="s">
        <v>557</v>
      </c>
      <c r="E411" t="s">
        <v>338</v>
      </c>
      <c r="F411" t="s">
        <v>395</v>
      </c>
      <c r="G411" s="4">
        <v>1126.926734</v>
      </c>
      <c r="H411" s="3">
        <v>0.003483146627943975</v>
      </c>
    </row>
    <row r="412" spans="1:8">
      <c r="A412" t="s">
        <v>990</v>
      </c>
      <c r="B412" t="s">
        <v>991</v>
      </c>
      <c r="C412" t="s">
        <v>300</v>
      </c>
      <c r="D412" t="s">
        <v>301</v>
      </c>
      <c r="E412" t="s">
        <v>111</v>
      </c>
      <c r="F412" t="s">
        <v>458</v>
      </c>
      <c r="G412" s="4">
        <v>2.833875</v>
      </c>
      <c r="H412" s="3">
        <v>0.003438392669002419</v>
      </c>
    </row>
    <row r="413" spans="1:8">
      <c r="A413" t="s">
        <v>470</v>
      </c>
      <c r="B413" t="s">
        <v>471</v>
      </c>
      <c r="C413" t="s">
        <v>141</v>
      </c>
      <c r="D413" t="s">
        <v>142</v>
      </c>
      <c r="E413" t="s">
        <v>338</v>
      </c>
      <c r="F413" t="s">
        <v>446</v>
      </c>
      <c r="G413" s="4">
        <v>1806.0944</v>
      </c>
      <c r="H413" s="3">
        <v>0.003438147984378586</v>
      </c>
    </row>
    <row r="414" spans="1:8">
      <c r="A414" t="s">
        <v>992</v>
      </c>
      <c r="B414" t="s">
        <v>993</v>
      </c>
      <c r="C414" t="s">
        <v>244</v>
      </c>
      <c r="D414" t="s">
        <v>245</v>
      </c>
      <c r="E414" t="s">
        <v>130</v>
      </c>
      <c r="F414" t="s">
        <v>150</v>
      </c>
      <c r="G414" s="4">
        <v>6.64840209417</v>
      </c>
      <c r="H414" s="3">
        <v>0.003414145357443999</v>
      </c>
    </row>
    <row r="415" spans="1:8">
      <c r="A415" t="s">
        <v>994</v>
      </c>
      <c r="B415" t="s">
        <v>995</v>
      </c>
      <c r="C415" t="s">
        <v>115</v>
      </c>
      <c r="D415" t="s">
        <v>149</v>
      </c>
      <c r="E415" t="s">
        <v>130</v>
      </c>
      <c r="F415" t="s">
        <v>996</v>
      </c>
      <c r="G415" s="4">
        <v>9.099099000000001</v>
      </c>
      <c r="H415" s="3">
        <v>0.00340472510385534</v>
      </c>
    </row>
    <row r="416" spans="1:8">
      <c r="A416" t="s">
        <v>997</v>
      </c>
      <c r="B416" t="s">
        <v>998</v>
      </c>
      <c r="C416" t="s">
        <v>480</v>
      </c>
      <c r="D416" t="s">
        <v>481</v>
      </c>
      <c r="E416" t="s">
        <v>130</v>
      </c>
      <c r="F416" t="s">
        <v>146</v>
      </c>
      <c r="G416" s="4">
        <v>4.42187</v>
      </c>
      <c r="H416" s="3">
        <v>0.003400908668941882</v>
      </c>
    </row>
    <row r="417" spans="1:8">
      <c r="A417" t="s">
        <v>999</v>
      </c>
      <c r="B417" t="s">
        <v>1000</v>
      </c>
      <c r="C417" t="s">
        <v>244</v>
      </c>
      <c r="D417" t="s">
        <v>245</v>
      </c>
      <c r="E417" t="s">
        <v>130</v>
      </c>
      <c r="F417" t="s">
        <v>228</v>
      </c>
      <c r="G417" s="4">
        <v>2.41703</v>
      </c>
      <c r="H417" s="3">
        <v>0.003398488479014699</v>
      </c>
    </row>
    <row r="418" spans="1:8">
      <c r="A418" t="s">
        <v>1001</v>
      </c>
      <c r="B418" t="s">
        <v>1002</v>
      </c>
      <c r="C418" t="s">
        <v>141</v>
      </c>
      <c r="D418" t="s">
        <v>142</v>
      </c>
      <c r="E418" t="s">
        <v>130</v>
      </c>
      <c r="F418" t="s">
        <v>414</v>
      </c>
      <c r="G418" s="4">
        <v>1366.51192</v>
      </c>
      <c r="H418" s="3">
        <v>0.003395555902800055</v>
      </c>
    </row>
    <row r="419" spans="1:8">
      <c r="A419" t="s">
        <v>1003</v>
      </c>
      <c r="B419" t="s">
        <v>1004</v>
      </c>
      <c r="C419" t="s">
        <v>336</v>
      </c>
      <c r="D419" t="s">
        <v>337</v>
      </c>
      <c r="E419" t="s">
        <v>111</v>
      </c>
      <c r="F419" t="s">
        <v>458</v>
      </c>
      <c r="G419" s="4">
        <v>25.65024</v>
      </c>
      <c r="H419" s="3">
        <v>0.003390098933895168</v>
      </c>
    </row>
    <row r="420" spans="1:8">
      <c r="A420" t="s">
        <v>735</v>
      </c>
      <c r="B420" t="s">
        <v>736</v>
      </c>
      <c r="C420" t="s">
        <v>336</v>
      </c>
      <c r="D420" t="s">
        <v>337</v>
      </c>
      <c r="E420" t="s">
        <v>702</v>
      </c>
      <c r="F420" t="s">
        <v>706</v>
      </c>
      <c r="G420" s="4">
        <v>41.18721600000001</v>
      </c>
      <c r="H420" s="3">
        <v>0.003337499587101257</v>
      </c>
    </row>
    <row r="421" spans="1:8">
      <c r="A421" t="s">
        <v>1005</v>
      </c>
      <c r="B421" t="s">
        <v>1006</v>
      </c>
      <c r="C421" t="s">
        <v>112</v>
      </c>
      <c r="D421" t="s">
        <v>287</v>
      </c>
      <c r="E421" t="s">
        <v>130</v>
      </c>
      <c r="F421" t="s">
        <v>414</v>
      </c>
      <c r="G421" s="4">
        <v>1.839476</v>
      </c>
      <c r="H421" s="3">
        <v>0.003326255073093838</v>
      </c>
    </row>
    <row r="422" spans="1:8">
      <c r="A422" t="s">
        <v>1007</v>
      </c>
      <c r="B422" t="s">
        <v>1008</v>
      </c>
      <c r="C422" t="s">
        <v>112</v>
      </c>
      <c r="D422" t="s">
        <v>287</v>
      </c>
      <c r="E422" t="s">
        <v>130</v>
      </c>
      <c r="F422" t="s">
        <v>414</v>
      </c>
      <c r="G422" s="4">
        <v>1.354796</v>
      </c>
      <c r="H422" s="3">
        <v>0.0033189758766429</v>
      </c>
    </row>
    <row r="423" spans="1:8">
      <c r="A423" t="s">
        <v>421</v>
      </c>
      <c r="B423" t="s">
        <v>422</v>
      </c>
      <c r="C423" t="s">
        <v>141</v>
      </c>
      <c r="D423" t="s">
        <v>142</v>
      </c>
      <c r="E423" t="s">
        <v>338</v>
      </c>
      <c r="F423" t="s">
        <v>395</v>
      </c>
      <c r="G423" s="4">
        <v>3201.7128</v>
      </c>
      <c r="H423" s="3">
        <v>0.003318294068155514</v>
      </c>
    </row>
    <row r="424" spans="1:8">
      <c r="A424" t="s">
        <v>1009</v>
      </c>
      <c r="B424" t="s">
        <v>1010</v>
      </c>
      <c r="C424" t="s">
        <v>244</v>
      </c>
      <c r="D424" t="s">
        <v>245</v>
      </c>
      <c r="E424" t="s">
        <v>122</v>
      </c>
      <c r="F424" t="s">
        <v>322</v>
      </c>
      <c r="G424" s="4">
        <v>13.24871452</v>
      </c>
      <c r="H424" s="3">
        <v>0.003317377808721976</v>
      </c>
    </row>
    <row r="425" spans="1:8">
      <c r="A425" t="s">
        <v>1011</v>
      </c>
      <c r="B425" t="s">
        <v>1012</v>
      </c>
      <c r="C425" t="s">
        <v>178</v>
      </c>
      <c r="D425" t="s">
        <v>179</v>
      </c>
      <c r="E425" t="s">
        <v>130</v>
      </c>
      <c r="F425" t="s">
        <v>150</v>
      </c>
      <c r="G425" s="4">
        <v>674.84084</v>
      </c>
      <c r="H425" s="3">
        <v>0.003313323343528127</v>
      </c>
    </row>
    <row r="426" spans="1:8">
      <c r="A426" t="s">
        <v>490</v>
      </c>
      <c r="B426" t="s">
        <v>491</v>
      </c>
      <c r="C426" t="s">
        <v>141</v>
      </c>
      <c r="D426" t="s">
        <v>142</v>
      </c>
      <c r="E426" t="s">
        <v>338</v>
      </c>
      <c r="F426" t="s">
        <v>441</v>
      </c>
      <c r="G426" s="4">
        <v>1018.7268</v>
      </c>
      <c r="H426" s="3">
        <v>0.003294574579066409</v>
      </c>
    </row>
    <row r="427" spans="1:8">
      <c r="A427" t="s">
        <v>1013</v>
      </c>
      <c r="B427" t="s">
        <v>1014</v>
      </c>
      <c r="C427" t="s">
        <v>125</v>
      </c>
      <c r="D427" t="s">
        <v>557</v>
      </c>
      <c r="E427" t="s">
        <v>122</v>
      </c>
      <c r="F427" t="s">
        <v>554</v>
      </c>
      <c r="G427" s="4">
        <v>68.675</v>
      </c>
      <c r="H427" s="3">
        <v>0.003291468205269912</v>
      </c>
    </row>
    <row r="428" spans="1:8">
      <c r="A428" t="s">
        <v>1015</v>
      </c>
      <c r="B428" t="s">
        <v>1016</v>
      </c>
      <c r="C428" t="s">
        <v>112</v>
      </c>
      <c r="D428" t="s">
        <v>287</v>
      </c>
      <c r="E428" t="s">
        <v>122</v>
      </c>
      <c r="F428" t="s">
        <v>322</v>
      </c>
      <c r="G428" s="4">
        <v>0.545842</v>
      </c>
      <c r="H428" s="3">
        <v>0.003249861855734599</v>
      </c>
    </row>
    <row r="429" spans="1:8">
      <c r="A429" t="s">
        <v>1017</v>
      </c>
      <c r="B429" t="s">
        <v>1018</v>
      </c>
      <c r="C429" t="s">
        <v>564</v>
      </c>
      <c r="D429" t="s">
        <v>565</v>
      </c>
      <c r="E429" t="s">
        <v>338</v>
      </c>
      <c r="F429" t="s">
        <v>525</v>
      </c>
      <c r="G429" s="4">
        <v>17.522549</v>
      </c>
      <c r="H429" s="3">
        <v>0.003242037381558626</v>
      </c>
    </row>
    <row r="430" spans="1:8">
      <c r="A430" t="s">
        <v>1019</v>
      </c>
      <c r="B430" t="s">
        <v>1020</v>
      </c>
      <c r="C430" t="s">
        <v>112</v>
      </c>
      <c r="D430" t="s">
        <v>287</v>
      </c>
      <c r="E430" t="s">
        <v>130</v>
      </c>
      <c r="F430" t="s">
        <v>150</v>
      </c>
      <c r="G430" s="4">
        <v>3.0004</v>
      </c>
      <c r="H430" s="3">
        <v>0.003231212515177704</v>
      </c>
    </row>
    <row r="431" spans="1:8">
      <c r="A431" t="s">
        <v>1021</v>
      </c>
      <c r="B431" t="s">
        <v>1022</v>
      </c>
      <c r="C431" t="s">
        <v>141</v>
      </c>
      <c r="D431" t="s">
        <v>142</v>
      </c>
      <c r="E431" t="s">
        <v>501</v>
      </c>
      <c r="F431" t="s">
        <v>502</v>
      </c>
      <c r="G431" s="4">
        <v>795.57712</v>
      </c>
      <c r="H431" s="3">
        <v>0.003230473654190056</v>
      </c>
    </row>
    <row r="432" spans="1:8">
      <c r="A432" t="s">
        <v>1023</v>
      </c>
      <c r="B432" t="s">
        <v>1024</v>
      </c>
      <c r="C432" t="s">
        <v>115</v>
      </c>
      <c r="D432" t="s">
        <v>149</v>
      </c>
      <c r="E432" t="s">
        <v>338</v>
      </c>
      <c r="F432" t="s">
        <v>395</v>
      </c>
      <c r="G432" s="4">
        <v>42.095635</v>
      </c>
      <c r="H432" s="3">
        <v>0.003230395449599789</v>
      </c>
    </row>
    <row r="433" spans="1:8">
      <c r="A433" t="s">
        <v>1025</v>
      </c>
      <c r="B433" t="s">
        <v>1026</v>
      </c>
      <c r="C433" t="s">
        <v>115</v>
      </c>
      <c r="D433" t="s">
        <v>149</v>
      </c>
      <c r="E433" t="s">
        <v>338</v>
      </c>
      <c r="F433" t="s">
        <v>441</v>
      </c>
      <c r="G433" s="4">
        <v>14.690974</v>
      </c>
      <c r="H433" s="3">
        <v>0.003230363329292214</v>
      </c>
    </row>
    <row r="434" spans="1:8">
      <c r="A434" t="s">
        <v>1027</v>
      </c>
      <c r="B434" t="s">
        <v>1028</v>
      </c>
      <c r="C434" t="s">
        <v>336</v>
      </c>
      <c r="D434" t="s">
        <v>337</v>
      </c>
      <c r="E434" t="s">
        <v>130</v>
      </c>
      <c r="F434" t="s">
        <v>228</v>
      </c>
      <c r="G434" s="4">
        <v>10.7927904</v>
      </c>
      <c r="H434" s="3">
        <v>0.003189870140577795</v>
      </c>
    </row>
    <row r="435" spans="1:8">
      <c r="A435" t="s">
        <v>1029</v>
      </c>
      <c r="B435" t="s">
        <v>1030</v>
      </c>
      <c r="C435" t="s">
        <v>115</v>
      </c>
      <c r="D435" t="s">
        <v>149</v>
      </c>
      <c r="E435" t="s">
        <v>702</v>
      </c>
      <c r="F435" t="s">
        <v>706</v>
      </c>
      <c r="G435" s="4">
        <v>39.608369</v>
      </c>
      <c r="H435" s="3">
        <v>0.003179782139300188</v>
      </c>
    </row>
    <row r="436" spans="1:8">
      <c r="A436" t="s">
        <v>1031</v>
      </c>
      <c r="B436" t="s">
        <v>1032</v>
      </c>
      <c r="C436" t="s">
        <v>320</v>
      </c>
      <c r="D436" t="s">
        <v>321</v>
      </c>
      <c r="E436" t="s">
        <v>122</v>
      </c>
      <c r="F436" t="s">
        <v>322</v>
      </c>
      <c r="G436" s="4">
        <v>6.63181</v>
      </c>
      <c r="H436" s="3">
        <v>0.003174823298331177</v>
      </c>
    </row>
    <row r="437" spans="1:8">
      <c r="A437" t="s">
        <v>1033</v>
      </c>
      <c r="B437" t="s">
        <v>1034</v>
      </c>
      <c r="C437" t="s">
        <v>115</v>
      </c>
      <c r="D437" t="s">
        <v>149</v>
      </c>
      <c r="E437" t="s">
        <v>501</v>
      </c>
      <c r="F437" t="s">
        <v>541</v>
      </c>
      <c r="G437" s="4">
        <v>26.48312</v>
      </c>
      <c r="H437" s="3">
        <v>0.003129046011160147</v>
      </c>
    </row>
    <row r="438" spans="1:8">
      <c r="A438" t="s">
        <v>1035</v>
      </c>
      <c r="B438" t="s">
        <v>1036</v>
      </c>
      <c r="C438" t="s">
        <v>336</v>
      </c>
      <c r="D438" t="s">
        <v>337</v>
      </c>
      <c r="E438" t="s">
        <v>130</v>
      </c>
      <c r="F438" t="s">
        <v>228</v>
      </c>
      <c r="G438" s="4">
        <v>17.11584</v>
      </c>
      <c r="H438" s="3">
        <v>0.003121656696834246</v>
      </c>
    </row>
    <row r="439" spans="1:8">
      <c r="A439" t="s">
        <v>1037</v>
      </c>
      <c r="B439" t="s">
        <v>1038</v>
      </c>
      <c r="C439" t="s">
        <v>115</v>
      </c>
      <c r="D439" t="s">
        <v>149</v>
      </c>
      <c r="E439" t="s">
        <v>501</v>
      </c>
      <c r="F439" t="s">
        <v>502</v>
      </c>
      <c r="G439" s="4">
        <v>8.097035000000002</v>
      </c>
      <c r="H439" s="3">
        <v>0.00310772886122666</v>
      </c>
    </row>
    <row r="440" spans="1:8">
      <c r="A440" t="s">
        <v>1039</v>
      </c>
      <c r="B440" t="s">
        <v>1040</v>
      </c>
      <c r="C440" t="s">
        <v>336</v>
      </c>
      <c r="D440" t="s">
        <v>337</v>
      </c>
      <c r="E440" t="s">
        <v>130</v>
      </c>
      <c r="F440" t="s">
        <v>159</v>
      </c>
      <c r="G440" s="4">
        <v>18.59424</v>
      </c>
      <c r="H440" s="3">
        <v>0.003101362834291179</v>
      </c>
    </row>
    <row r="441" spans="1:8">
      <c r="A441" t="s">
        <v>1041</v>
      </c>
      <c r="B441" t="s">
        <v>1042</v>
      </c>
      <c r="C441" t="s">
        <v>141</v>
      </c>
      <c r="D441" t="s">
        <v>142</v>
      </c>
      <c r="E441" t="s">
        <v>122</v>
      </c>
      <c r="F441" t="s">
        <v>489</v>
      </c>
      <c r="G441" s="4">
        <v>2977.8168</v>
      </c>
      <c r="H441" s="3">
        <v>0.003097255360247223</v>
      </c>
    </row>
    <row r="442" spans="1:8">
      <c r="A442" t="s">
        <v>1043</v>
      </c>
      <c r="B442" t="s">
        <v>1044</v>
      </c>
      <c r="C442" t="s">
        <v>480</v>
      </c>
      <c r="D442" t="s">
        <v>481</v>
      </c>
      <c r="E442" t="s">
        <v>130</v>
      </c>
      <c r="F442" t="s">
        <v>228</v>
      </c>
      <c r="G442" s="4">
        <v>0.818329</v>
      </c>
      <c r="H442" s="3">
        <v>0.003094451106935186</v>
      </c>
    </row>
    <row r="443" spans="1:8">
      <c r="A443" t="s">
        <v>1045</v>
      </c>
      <c r="B443" t="s">
        <v>1046</v>
      </c>
      <c r="C443" t="s">
        <v>336</v>
      </c>
      <c r="D443" t="s">
        <v>337</v>
      </c>
      <c r="E443" t="s">
        <v>130</v>
      </c>
      <c r="F443" t="s">
        <v>150</v>
      </c>
      <c r="G443" s="4">
        <v>39.53376</v>
      </c>
      <c r="H443" s="3">
        <v>0.003094385564281049</v>
      </c>
    </row>
    <row r="444" spans="1:8">
      <c r="A444" t="s">
        <v>485</v>
      </c>
      <c r="B444" t="s">
        <v>486</v>
      </c>
      <c r="C444" t="s">
        <v>141</v>
      </c>
      <c r="D444" t="s">
        <v>142</v>
      </c>
      <c r="E444" t="s">
        <v>338</v>
      </c>
      <c r="F444" t="s">
        <v>395</v>
      </c>
      <c r="G444" s="4">
        <v>3164.3968</v>
      </c>
      <c r="H444" s="3">
        <v>0.0030901870613598</v>
      </c>
    </row>
    <row r="445" spans="1:8">
      <c r="A445" t="s">
        <v>626</v>
      </c>
      <c r="B445" t="s">
        <v>627</v>
      </c>
      <c r="C445" t="s">
        <v>141</v>
      </c>
      <c r="D445" t="s">
        <v>142</v>
      </c>
      <c r="E445" t="s">
        <v>122</v>
      </c>
      <c r="F445" t="s">
        <v>484</v>
      </c>
      <c r="G445" s="4">
        <v>861.25328</v>
      </c>
      <c r="H445" s="3">
        <v>0.00308658255042741</v>
      </c>
    </row>
    <row r="446" spans="1:8">
      <c r="A446" t="s">
        <v>1047</v>
      </c>
      <c r="B446" t="s">
        <v>1048</v>
      </c>
      <c r="C446" t="s">
        <v>188</v>
      </c>
      <c r="D446" t="s">
        <v>189</v>
      </c>
      <c r="E446" t="s">
        <v>338</v>
      </c>
      <c r="F446" t="s">
        <v>395</v>
      </c>
      <c r="G446" s="4">
        <v>115.07132</v>
      </c>
      <c r="H446" s="3">
        <v>0.003079194385209109</v>
      </c>
    </row>
    <row r="447" spans="1:8">
      <c r="A447" t="s">
        <v>1049</v>
      </c>
      <c r="B447" t="s">
        <v>1050</v>
      </c>
      <c r="C447" t="s">
        <v>141</v>
      </c>
      <c r="D447" t="s">
        <v>142</v>
      </c>
      <c r="E447" t="s">
        <v>501</v>
      </c>
      <c r="F447" t="s">
        <v>605</v>
      </c>
      <c r="G447" s="4">
        <v>2577.78928</v>
      </c>
      <c r="H447" s="3">
        <v>0.003073694963282014</v>
      </c>
    </row>
    <row r="448" spans="1:8">
      <c r="A448" t="s">
        <v>1051</v>
      </c>
      <c r="B448" t="s">
        <v>1052</v>
      </c>
      <c r="C448" t="s">
        <v>480</v>
      </c>
      <c r="D448" t="s">
        <v>481</v>
      </c>
      <c r="E448" t="s">
        <v>130</v>
      </c>
      <c r="F448" t="s">
        <v>228</v>
      </c>
      <c r="G448" s="4">
        <v>1.191955</v>
      </c>
      <c r="H448" s="3">
        <v>0.003071641198180191</v>
      </c>
    </row>
    <row r="449" spans="1:8">
      <c r="A449" t="s">
        <v>1053</v>
      </c>
      <c r="B449" t="s">
        <v>1054</v>
      </c>
      <c r="C449" t="s">
        <v>115</v>
      </c>
      <c r="D449" t="s">
        <v>149</v>
      </c>
      <c r="E449" t="s">
        <v>501</v>
      </c>
      <c r="F449" t="s">
        <v>541</v>
      </c>
      <c r="G449" s="4">
        <v>10.40276637</v>
      </c>
      <c r="H449" s="3">
        <v>0.003070799474971546</v>
      </c>
    </row>
    <row r="450" spans="1:8">
      <c r="A450" t="s">
        <v>1055</v>
      </c>
      <c r="B450" t="s">
        <v>1056</v>
      </c>
      <c r="C450" t="s">
        <v>115</v>
      </c>
      <c r="D450" t="s">
        <v>149</v>
      </c>
      <c r="E450" t="s">
        <v>702</v>
      </c>
      <c r="F450" t="s">
        <v>706</v>
      </c>
      <c r="G450" s="4">
        <v>44.010293</v>
      </c>
      <c r="H450" s="3">
        <v>0.003065269580988251</v>
      </c>
    </row>
    <row r="451" spans="1:8">
      <c r="A451" t="s">
        <v>1057</v>
      </c>
      <c r="B451" t="s">
        <v>1058</v>
      </c>
      <c r="C451" t="s">
        <v>244</v>
      </c>
      <c r="D451" t="s">
        <v>301</v>
      </c>
      <c r="E451" t="s">
        <v>122</v>
      </c>
      <c r="F451" t="s">
        <v>608</v>
      </c>
      <c r="G451" s="4">
        <v>3.3431784201725</v>
      </c>
      <c r="H451" s="3">
        <v>0.003058044130103828</v>
      </c>
    </row>
    <row r="452" spans="1:8">
      <c r="A452" t="s">
        <v>1059</v>
      </c>
      <c r="B452" t="s">
        <v>1060</v>
      </c>
      <c r="C452" t="s">
        <v>115</v>
      </c>
      <c r="D452" t="s">
        <v>149</v>
      </c>
      <c r="E452" t="s">
        <v>167</v>
      </c>
      <c r="F452" t="s">
        <v>1061</v>
      </c>
      <c r="G452" s="4">
        <v>10.494831</v>
      </c>
      <c r="H452" s="3">
        <v>0.003046265332887034</v>
      </c>
    </row>
    <row r="453" spans="1:8">
      <c r="A453" t="s">
        <v>1062</v>
      </c>
      <c r="B453" t="s">
        <v>1063</v>
      </c>
      <c r="C453" t="s">
        <v>178</v>
      </c>
      <c r="D453" t="s">
        <v>179</v>
      </c>
      <c r="E453" t="s">
        <v>702</v>
      </c>
      <c r="F453" t="s">
        <v>706</v>
      </c>
      <c r="G453" s="4">
        <v>1525.0564</v>
      </c>
      <c r="H453" s="3">
        <v>0.00303528834191065</v>
      </c>
    </row>
    <row r="454" spans="1:8">
      <c r="A454" t="s">
        <v>1064</v>
      </c>
      <c r="B454" t="s">
        <v>1065</v>
      </c>
      <c r="C454" t="s">
        <v>336</v>
      </c>
      <c r="D454" t="s">
        <v>337</v>
      </c>
      <c r="E454" t="s">
        <v>130</v>
      </c>
      <c r="F454" t="s">
        <v>159</v>
      </c>
      <c r="G454" s="4">
        <v>20.5632</v>
      </c>
      <c r="H454" s="3">
        <v>0.003033890243220247</v>
      </c>
    </row>
    <row r="455" spans="1:8">
      <c r="A455" t="s">
        <v>1066</v>
      </c>
      <c r="B455" t="s">
        <v>1067</v>
      </c>
      <c r="C455" t="s">
        <v>141</v>
      </c>
      <c r="D455" t="s">
        <v>142</v>
      </c>
      <c r="E455" t="s">
        <v>501</v>
      </c>
      <c r="F455" t="s">
        <v>605</v>
      </c>
      <c r="G455" s="4">
        <v>898.94244</v>
      </c>
      <c r="H455" s="3">
        <v>0.003033744879840919</v>
      </c>
    </row>
    <row r="456" spans="1:8">
      <c r="A456" t="s">
        <v>609</v>
      </c>
      <c r="B456" t="s">
        <v>610</v>
      </c>
      <c r="C456" t="s">
        <v>141</v>
      </c>
      <c r="D456" t="s">
        <v>142</v>
      </c>
      <c r="E456" t="s">
        <v>501</v>
      </c>
      <c r="F456" t="s">
        <v>541</v>
      </c>
      <c r="G456" s="4">
        <v>386.96692</v>
      </c>
      <c r="H456" s="3">
        <v>0.003028936774881484</v>
      </c>
    </row>
    <row r="457" spans="1:8">
      <c r="A457" t="s">
        <v>1068</v>
      </c>
      <c r="B457" t="s">
        <v>1069</v>
      </c>
      <c r="C457" t="s">
        <v>112</v>
      </c>
      <c r="D457" t="s">
        <v>149</v>
      </c>
      <c r="E457" t="s">
        <v>122</v>
      </c>
      <c r="F457" t="s">
        <v>322</v>
      </c>
      <c r="G457" s="4">
        <v>5.430829</v>
      </c>
      <c r="H457" s="3">
        <v>0.003025792709045605</v>
      </c>
    </row>
    <row r="458" spans="1:8">
      <c r="A458" t="s">
        <v>242</v>
      </c>
      <c r="B458" t="s">
        <v>243</v>
      </c>
      <c r="C458" t="s">
        <v>244</v>
      </c>
      <c r="D458" t="s">
        <v>245</v>
      </c>
      <c r="E458" t="s">
        <v>130</v>
      </c>
      <c r="F458" t="s">
        <v>146</v>
      </c>
      <c r="G458" s="4">
        <v>3.490568</v>
      </c>
      <c r="H458" s="3">
        <v>0.003021397136112088</v>
      </c>
    </row>
    <row r="459" spans="1:8">
      <c r="A459" t="s">
        <v>1070</v>
      </c>
      <c r="B459" t="s">
        <v>1030</v>
      </c>
      <c r="C459" t="s">
        <v>115</v>
      </c>
      <c r="D459" t="s">
        <v>149</v>
      </c>
      <c r="E459" t="s">
        <v>702</v>
      </c>
      <c r="F459" t="s">
        <v>706</v>
      </c>
      <c r="G459" s="4">
        <v>38.606305</v>
      </c>
      <c r="H459" s="3">
        <v>0.003020274648492335</v>
      </c>
    </row>
    <row r="460" spans="1:8">
      <c r="A460" t="s">
        <v>1071</v>
      </c>
      <c r="B460" t="s">
        <v>1072</v>
      </c>
      <c r="C460" t="s">
        <v>480</v>
      </c>
      <c r="D460" t="s">
        <v>481</v>
      </c>
      <c r="E460" t="s">
        <v>702</v>
      </c>
      <c r="F460" t="s">
        <v>711</v>
      </c>
      <c r="G460" s="4">
        <v>2.2644</v>
      </c>
      <c r="H460" s="3">
        <v>0.003019121801052373</v>
      </c>
    </row>
    <row r="461" spans="1:8">
      <c r="A461" t="s">
        <v>1073</v>
      </c>
      <c r="B461" t="s">
        <v>1074</v>
      </c>
      <c r="C461" t="s">
        <v>141</v>
      </c>
      <c r="D461" t="s">
        <v>142</v>
      </c>
      <c r="E461" t="s">
        <v>501</v>
      </c>
      <c r="F461" t="s">
        <v>625</v>
      </c>
      <c r="G461" s="4">
        <v>868.7164799999999</v>
      </c>
      <c r="H461" s="3">
        <v>0.00301768589148966</v>
      </c>
    </row>
    <row r="462" spans="1:8">
      <c r="A462" t="s">
        <v>216</v>
      </c>
      <c r="B462" t="s">
        <v>217</v>
      </c>
      <c r="C462" t="s">
        <v>178</v>
      </c>
      <c r="D462" t="s">
        <v>179</v>
      </c>
      <c r="E462" t="s">
        <v>130</v>
      </c>
      <c r="F462" t="s">
        <v>159</v>
      </c>
      <c r="G462" s="4">
        <v>544.93364</v>
      </c>
      <c r="H462" s="3">
        <v>0.003011675126383596</v>
      </c>
    </row>
    <row r="463" spans="1:8">
      <c r="A463" t="s">
        <v>1075</v>
      </c>
      <c r="B463" t="s">
        <v>1076</v>
      </c>
      <c r="C463" t="s">
        <v>178</v>
      </c>
      <c r="D463" t="s">
        <v>179</v>
      </c>
      <c r="E463" t="s">
        <v>702</v>
      </c>
      <c r="F463" t="s">
        <v>711</v>
      </c>
      <c r="G463" s="4">
        <v>282.07454</v>
      </c>
      <c r="H463" s="3">
        <v>0.003005669673974825</v>
      </c>
    </row>
    <row r="464" spans="1:8">
      <c r="A464" t="s">
        <v>1077</v>
      </c>
      <c r="B464" t="s">
        <v>1078</v>
      </c>
      <c r="C464" t="s">
        <v>141</v>
      </c>
      <c r="D464" t="s">
        <v>142</v>
      </c>
      <c r="E464" t="s">
        <v>338</v>
      </c>
      <c r="F464" t="s">
        <v>344</v>
      </c>
      <c r="G464" s="4">
        <v>1070.22288</v>
      </c>
      <c r="H464" s="3">
        <v>0.002999972776072494</v>
      </c>
    </row>
    <row r="465" spans="1:8">
      <c r="A465" t="s">
        <v>1079</v>
      </c>
      <c r="B465" t="s">
        <v>1080</v>
      </c>
      <c r="C465" t="s">
        <v>480</v>
      </c>
      <c r="D465" t="s">
        <v>481</v>
      </c>
      <c r="E465" t="s">
        <v>130</v>
      </c>
      <c r="F465" t="s">
        <v>414</v>
      </c>
      <c r="G465" s="4">
        <v>2.41536</v>
      </c>
      <c r="H465" s="3">
        <v>0.002993351769771451</v>
      </c>
    </row>
    <row r="466" spans="1:8">
      <c r="A466" t="s">
        <v>1081</v>
      </c>
      <c r="B466" t="s">
        <v>1082</v>
      </c>
      <c r="C466" t="s">
        <v>244</v>
      </c>
      <c r="D466" t="s">
        <v>245</v>
      </c>
      <c r="E466" t="s">
        <v>130</v>
      </c>
      <c r="F466" t="s">
        <v>150</v>
      </c>
      <c r="G466" s="4">
        <v>6.221498</v>
      </c>
      <c r="H466" s="3">
        <v>0.002976251434834926</v>
      </c>
    </row>
    <row r="467" spans="1:8">
      <c r="A467" t="s">
        <v>1083</v>
      </c>
      <c r="B467" t="s">
        <v>1084</v>
      </c>
      <c r="C467" t="s">
        <v>141</v>
      </c>
      <c r="D467" t="s">
        <v>142</v>
      </c>
      <c r="E467" t="s">
        <v>338</v>
      </c>
      <c r="F467" t="s">
        <v>441</v>
      </c>
      <c r="G467" s="4">
        <v>334.873784</v>
      </c>
      <c r="H467" s="3">
        <v>0.002951345897554618</v>
      </c>
    </row>
    <row r="468" spans="1:8">
      <c r="A468" t="s">
        <v>1085</v>
      </c>
      <c r="B468" t="s">
        <v>1086</v>
      </c>
      <c r="C468" t="s">
        <v>141</v>
      </c>
      <c r="D468" t="s">
        <v>142</v>
      </c>
      <c r="E468" t="s">
        <v>122</v>
      </c>
      <c r="F468" t="s">
        <v>489</v>
      </c>
      <c r="G468" s="4">
        <v>514.9607999999999</v>
      </c>
      <c r="H468" s="3">
        <v>0.002921373592275074</v>
      </c>
    </row>
    <row r="469" spans="1:8">
      <c r="A469" t="s">
        <v>1087</v>
      </c>
      <c r="B469" t="s">
        <v>1088</v>
      </c>
      <c r="C469" t="s">
        <v>244</v>
      </c>
      <c r="D469" t="s">
        <v>245</v>
      </c>
      <c r="E469" t="s">
        <v>130</v>
      </c>
      <c r="F469" t="s">
        <v>150</v>
      </c>
      <c r="G469" s="4">
        <v>16.86628646</v>
      </c>
      <c r="H469" s="3">
        <v>0.002914003908583485</v>
      </c>
    </row>
    <row r="470" spans="1:8">
      <c r="A470" t="s">
        <v>733</v>
      </c>
      <c r="B470" t="s">
        <v>734</v>
      </c>
      <c r="C470" t="s">
        <v>115</v>
      </c>
      <c r="D470" t="s">
        <v>149</v>
      </c>
      <c r="E470" t="s">
        <v>702</v>
      </c>
      <c r="F470" t="s">
        <v>711</v>
      </c>
      <c r="G470" s="4">
        <v>22.00120982</v>
      </c>
      <c r="H470" s="3">
        <v>0.002901608581500091</v>
      </c>
    </row>
    <row r="471" spans="1:8">
      <c r="A471" t="s">
        <v>1089</v>
      </c>
      <c r="B471" t="s">
        <v>1006</v>
      </c>
      <c r="C471" t="s">
        <v>112</v>
      </c>
      <c r="D471" t="s">
        <v>287</v>
      </c>
      <c r="E471" t="s">
        <v>130</v>
      </c>
      <c r="F471" t="s">
        <v>414</v>
      </c>
      <c r="G471" s="4">
        <v>9.976330000000001</v>
      </c>
      <c r="H471" s="3">
        <v>0.002897513199392297</v>
      </c>
    </row>
    <row r="472" spans="1:8">
      <c r="A472" t="s">
        <v>1090</v>
      </c>
      <c r="B472" t="s">
        <v>1091</v>
      </c>
      <c r="C472" t="s">
        <v>112</v>
      </c>
      <c r="D472" t="s">
        <v>287</v>
      </c>
      <c r="E472" t="s">
        <v>130</v>
      </c>
      <c r="F472" t="s">
        <v>414</v>
      </c>
      <c r="G472" s="4">
        <v>1.8852898</v>
      </c>
      <c r="H472" s="3">
        <v>0.002889199569656039</v>
      </c>
    </row>
    <row r="473" spans="1:8">
      <c r="A473" t="s">
        <v>1092</v>
      </c>
      <c r="B473" t="s">
        <v>1093</v>
      </c>
      <c r="C473" t="s">
        <v>141</v>
      </c>
      <c r="D473" t="s">
        <v>142</v>
      </c>
      <c r="E473" t="s">
        <v>122</v>
      </c>
      <c r="F473" t="s">
        <v>657</v>
      </c>
      <c r="G473" s="4">
        <v>5119.7552</v>
      </c>
      <c r="H473" s="3">
        <v>0.002881987206212422</v>
      </c>
    </row>
    <row r="474" spans="1:8">
      <c r="A474" t="s">
        <v>1094</v>
      </c>
      <c r="B474" t="s">
        <v>1095</v>
      </c>
      <c r="C474" t="s">
        <v>141</v>
      </c>
      <c r="D474" t="s">
        <v>142</v>
      </c>
      <c r="E474" t="s">
        <v>122</v>
      </c>
      <c r="F474" t="s">
        <v>657</v>
      </c>
      <c r="G474" s="4">
        <v>1940.80516</v>
      </c>
      <c r="H474" s="3">
        <v>0.00286603239902795</v>
      </c>
    </row>
    <row r="475" spans="1:8">
      <c r="A475" t="s">
        <v>1096</v>
      </c>
      <c r="B475" t="s">
        <v>1097</v>
      </c>
      <c r="C475" t="s">
        <v>564</v>
      </c>
      <c r="D475" t="s">
        <v>565</v>
      </c>
      <c r="E475" t="s">
        <v>122</v>
      </c>
      <c r="F475" t="s">
        <v>608</v>
      </c>
      <c r="G475" s="4">
        <v>16.130388821713</v>
      </c>
      <c r="H475" s="3">
        <v>0.002849770862184817</v>
      </c>
    </row>
    <row r="476" spans="1:8">
      <c r="A476" t="s">
        <v>1098</v>
      </c>
      <c r="B476" t="s">
        <v>1099</v>
      </c>
      <c r="C476" t="s">
        <v>178</v>
      </c>
      <c r="D476" t="s">
        <v>179</v>
      </c>
      <c r="E476" t="s">
        <v>130</v>
      </c>
      <c r="F476" t="s">
        <v>159</v>
      </c>
      <c r="G476" s="4">
        <v>2032.5064</v>
      </c>
      <c r="H476" s="3">
        <v>0.002848269736316412</v>
      </c>
    </row>
    <row r="477" spans="1:8">
      <c r="A477" t="s">
        <v>1100</v>
      </c>
      <c r="B477" t="s">
        <v>1101</v>
      </c>
      <c r="C477" t="s">
        <v>115</v>
      </c>
      <c r="D477" t="s">
        <v>149</v>
      </c>
      <c r="E477" t="s">
        <v>702</v>
      </c>
      <c r="F477" t="s">
        <v>724</v>
      </c>
      <c r="G477" s="4">
        <v>103.60626</v>
      </c>
      <c r="H477" s="3">
        <v>0.00282883900903819</v>
      </c>
    </row>
    <row r="478" spans="1:8">
      <c r="A478" t="s">
        <v>1102</v>
      </c>
      <c r="B478" t="s">
        <v>1103</v>
      </c>
      <c r="C478" t="s">
        <v>115</v>
      </c>
      <c r="D478" t="s">
        <v>149</v>
      </c>
      <c r="E478" t="s">
        <v>111</v>
      </c>
      <c r="F478" t="s">
        <v>458</v>
      </c>
      <c r="G478" s="4">
        <v>13.286295</v>
      </c>
      <c r="H478" s="3">
        <v>0.002825874595862143</v>
      </c>
    </row>
    <row r="479" spans="1:8">
      <c r="A479" t="s">
        <v>1104</v>
      </c>
      <c r="B479" t="s">
        <v>1105</v>
      </c>
      <c r="C479" t="s">
        <v>178</v>
      </c>
      <c r="D479" t="s">
        <v>179</v>
      </c>
      <c r="E479" t="s">
        <v>122</v>
      </c>
      <c r="F479" t="s">
        <v>484</v>
      </c>
      <c r="G479" s="4">
        <v>312.18324</v>
      </c>
      <c r="H479" s="3">
        <v>0.002825827003129091</v>
      </c>
    </row>
    <row r="480" spans="1:8">
      <c r="A480" t="s">
        <v>1106</v>
      </c>
      <c r="B480" t="s">
        <v>1107</v>
      </c>
      <c r="C480" t="s">
        <v>112</v>
      </c>
      <c r="D480" t="s">
        <v>287</v>
      </c>
      <c r="E480" t="s">
        <v>130</v>
      </c>
      <c r="F480" t="s">
        <v>414</v>
      </c>
      <c r="G480" s="4">
        <v>2.56188</v>
      </c>
      <c r="H480" s="3">
        <v>0.002822510586785857</v>
      </c>
    </row>
    <row r="481" spans="1:8">
      <c r="A481" t="s">
        <v>1108</v>
      </c>
      <c r="B481" t="s">
        <v>1109</v>
      </c>
      <c r="C481" t="s">
        <v>115</v>
      </c>
      <c r="D481" t="s">
        <v>149</v>
      </c>
      <c r="E481" t="s">
        <v>702</v>
      </c>
      <c r="F481" t="s">
        <v>711</v>
      </c>
      <c r="G481" s="4">
        <v>23.485875</v>
      </c>
      <c r="H481" s="3">
        <v>0.002819481514096415</v>
      </c>
    </row>
    <row r="482" spans="1:8">
      <c r="A482" t="s">
        <v>1110</v>
      </c>
      <c r="B482" t="s">
        <v>1111</v>
      </c>
      <c r="C482" t="s">
        <v>244</v>
      </c>
      <c r="D482" t="s">
        <v>245</v>
      </c>
      <c r="E482" t="s">
        <v>130</v>
      </c>
      <c r="F482" t="s">
        <v>146</v>
      </c>
      <c r="G482" s="4">
        <v>23.781064</v>
      </c>
      <c r="H482" s="3">
        <v>0.002808019549178658</v>
      </c>
    </row>
    <row r="483" spans="1:8">
      <c r="A483" t="s">
        <v>1112</v>
      </c>
      <c r="B483" t="s">
        <v>1113</v>
      </c>
      <c r="C483" t="s">
        <v>178</v>
      </c>
      <c r="D483" t="s">
        <v>179</v>
      </c>
      <c r="E483" t="s">
        <v>130</v>
      </c>
      <c r="F483" t="s">
        <v>150</v>
      </c>
      <c r="G483" s="4">
        <v>330.38378</v>
      </c>
      <c r="H483" s="3">
        <v>0.002795458431900901</v>
      </c>
    </row>
    <row r="484" spans="1:8">
      <c r="A484" t="s">
        <v>1114</v>
      </c>
      <c r="B484" t="s">
        <v>1115</v>
      </c>
      <c r="C484" t="s">
        <v>336</v>
      </c>
      <c r="D484" t="s">
        <v>337</v>
      </c>
      <c r="E484" t="s">
        <v>130</v>
      </c>
      <c r="F484" t="s">
        <v>150</v>
      </c>
      <c r="G484" s="4">
        <v>48.90816</v>
      </c>
      <c r="H484" s="3">
        <v>0.002771351131036345</v>
      </c>
    </row>
    <row r="485" spans="1:8">
      <c r="A485" t="s">
        <v>1116</v>
      </c>
      <c r="B485" t="s">
        <v>1117</v>
      </c>
      <c r="C485" t="s">
        <v>115</v>
      </c>
      <c r="D485" t="s">
        <v>149</v>
      </c>
      <c r="E485" t="s">
        <v>130</v>
      </c>
      <c r="F485" t="s">
        <v>146</v>
      </c>
      <c r="G485" s="4">
        <v>16.226092905566</v>
      </c>
      <c r="H485" s="3">
        <v>0.002759995569809217</v>
      </c>
    </row>
    <row r="486" spans="1:8">
      <c r="A486" t="s">
        <v>1118</v>
      </c>
      <c r="B486" t="s">
        <v>1119</v>
      </c>
      <c r="C486" t="s">
        <v>244</v>
      </c>
      <c r="D486" t="s">
        <v>245</v>
      </c>
      <c r="E486" t="s">
        <v>130</v>
      </c>
      <c r="F486" t="s">
        <v>150</v>
      </c>
      <c r="G486" s="4">
        <v>18.18968886</v>
      </c>
      <c r="H486" s="3">
        <v>0.00275602812844495</v>
      </c>
    </row>
    <row r="487" spans="1:8">
      <c r="A487" t="s">
        <v>1120</v>
      </c>
      <c r="B487" t="s">
        <v>1121</v>
      </c>
      <c r="C487" t="s">
        <v>141</v>
      </c>
      <c r="D487" t="s">
        <v>142</v>
      </c>
      <c r="E487" t="s">
        <v>122</v>
      </c>
      <c r="F487" t="s">
        <v>554</v>
      </c>
      <c r="G487" s="4">
        <v>1168.36396</v>
      </c>
      <c r="H487" s="3">
        <v>0.002750717680394375</v>
      </c>
    </row>
    <row r="488" spans="1:8">
      <c r="A488" t="s">
        <v>1122</v>
      </c>
      <c r="B488" t="s">
        <v>1123</v>
      </c>
      <c r="C488" t="s">
        <v>141</v>
      </c>
      <c r="D488" t="s">
        <v>142</v>
      </c>
      <c r="E488" t="s">
        <v>122</v>
      </c>
      <c r="F488" t="s">
        <v>608</v>
      </c>
      <c r="G488" s="4">
        <v>628.7746</v>
      </c>
      <c r="H488" s="3">
        <v>0.00274067793762961</v>
      </c>
    </row>
    <row r="489" spans="1:8">
      <c r="A489" t="s">
        <v>1124</v>
      </c>
      <c r="B489" t="s">
        <v>1125</v>
      </c>
      <c r="C489" t="s">
        <v>480</v>
      </c>
      <c r="D489" t="s">
        <v>481</v>
      </c>
      <c r="E489" t="s">
        <v>130</v>
      </c>
      <c r="F489" t="s">
        <v>228</v>
      </c>
      <c r="G489" s="4">
        <v>1.442297</v>
      </c>
      <c r="H489" s="3">
        <v>0.002728989136292775</v>
      </c>
    </row>
    <row r="490" spans="1:8">
      <c r="A490" t="s">
        <v>1126</v>
      </c>
      <c r="B490" t="s">
        <v>1127</v>
      </c>
      <c r="C490" t="s">
        <v>141</v>
      </c>
      <c r="D490" t="s">
        <v>142</v>
      </c>
      <c r="E490" t="s">
        <v>338</v>
      </c>
      <c r="F490" t="s">
        <v>446</v>
      </c>
      <c r="G490" s="4">
        <v>813.4888</v>
      </c>
      <c r="H490" s="3">
        <v>0.002724428915642775</v>
      </c>
    </row>
    <row r="491" spans="1:8">
      <c r="A491" t="s">
        <v>582</v>
      </c>
      <c r="B491" t="s">
        <v>583</v>
      </c>
      <c r="C491" t="s">
        <v>141</v>
      </c>
      <c r="D491" t="s">
        <v>142</v>
      </c>
      <c r="E491" t="s">
        <v>122</v>
      </c>
      <c r="F491" t="s">
        <v>484</v>
      </c>
      <c r="G491" s="4">
        <v>1434.42704</v>
      </c>
      <c r="H491" s="3">
        <v>0.002721090095334186</v>
      </c>
    </row>
    <row r="492" spans="1:8">
      <c r="A492" t="s">
        <v>662</v>
      </c>
      <c r="B492" t="s">
        <v>663</v>
      </c>
      <c r="C492" t="s">
        <v>178</v>
      </c>
      <c r="D492" t="s">
        <v>179</v>
      </c>
      <c r="E492" t="s">
        <v>122</v>
      </c>
      <c r="F492" t="s">
        <v>489</v>
      </c>
      <c r="G492" s="4">
        <v>1733.0039972</v>
      </c>
      <c r="H492" s="3">
        <v>0.002718864374755435</v>
      </c>
    </row>
    <row r="493" spans="1:8">
      <c r="A493" t="s">
        <v>1128</v>
      </c>
      <c r="B493" t="s">
        <v>1129</v>
      </c>
      <c r="C493" t="s">
        <v>178</v>
      </c>
      <c r="D493" t="s">
        <v>179</v>
      </c>
      <c r="E493" t="s">
        <v>130</v>
      </c>
      <c r="F493" t="s">
        <v>228</v>
      </c>
      <c r="G493" s="4">
        <v>446.01472</v>
      </c>
      <c r="H493" s="3">
        <v>0.002705186875127794</v>
      </c>
    </row>
    <row r="494" spans="1:8">
      <c r="A494" t="s">
        <v>1130</v>
      </c>
      <c r="B494" t="s">
        <v>1131</v>
      </c>
      <c r="C494" t="s">
        <v>480</v>
      </c>
      <c r="D494" t="s">
        <v>287</v>
      </c>
      <c r="E494" t="s">
        <v>501</v>
      </c>
      <c r="F494" t="s">
        <v>502</v>
      </c>
      <c r="G494" s="4">
        <v>5.83347</v>
      </c>
      <c r="H494" s="3">
        <v>0.002694660906224192</v>
      </c>
    </row>
    <row r="495" spans="1:8">
      <c r="A495" t="s">
        <v>1132</v>
      </c>
      <c r="B495" t="s">
        <v>1133</v>
      </c>
      <c r="C495" t="s">
        <v>188</v>
      </c>
      <c r="D495" t="s">
        <v>189</v>
      </c>
      <c r="E495" t="s">
        <v>122</v>
      </c>
      <c r="F495" t="s">
        <v>608</v>
      </c>
      <c r="G495" s="4">
        <v>114.49182395742</v>
      </c>
      <c r="H495" s="3">
        <v>0.002684603139438772</v>
      </c>
    </row>
    <row r="496" spans="1:8">
      <c r="A496" t="s">
        <v>1134</v>
      </c>
      <c r="B496" t="s">
        <v>1135</v>
      </c>
      <c r="C496" t="s">
        <v>141</v>
      </c>
      <c r="D496" t="s">
        <v>142</v>
      </c>
      <c r="E496" t="s">
        <v>122</v>
      </c>
      <c r="F496" t="s">
        <v>489</v>
      </c>
      <c r="G496" s="4">
        <v>3908.47784</v>
      </c>
      <c r="H496" s="3">
        <v>0.002681925793837287</v>
      </c>
    </row>
    <row r="497" spans="1:8">
      <c r="A497" t="s">
        <v>623</v>
      </c>
      <c r="B497" t="s">
        <v>624</v>
      </c>
      <c r="C497" t="s">
        <v>141</v>
      </c>
      <c r="D497" t="s">
        <v>142</v>
      </c>
      <c r="E497" t="s">
        <v>501</v>
      </c>
      <c r="F497" t="s">
        <v>625</v>
      </c>
      <c r="G497" s="4">
        <v>3761.4528</v>
      </c>
      <c r="H497" s="3">
        <v>0.002668059495098875</v>
      </c>
    </row>
    <row r="498" spans="1:8">
      <c r="A498" t="s">
        <v>1136</v>
      </c>
      <c r="B498" t="s">
        <v>1137</v>
      </c>
      <c r="C498" t="s">
        <v>141</v>
      </c>
      <c r="D498" t="s">
        <v>142</v>
      </c>
      <c r="E498" t="s">
        <v>501</v>
      </c>
      <c r="F498" t="s">
        <v>502</v>
      </c>
      <c r="G498" s="4">
        <v>987.0082</v>
      </c>
      <c r="H498" s="3">
        <v>0.002665020027342008</v>
      </c>
    </row>
    <row r="499" spans="1:8">
      <c r="A499" t="s">
        <v>1138</v>
      </c>
      <c r="B499" t="s">
        <v>1139</v>
      </c>
      <c r="C499" t="s">
        <v>141</v>
      </c>
      <c r="D499" t="s">
        <v>142</v>
      </c>
      <c r="E499" t="s">
        <v>130</v>
      </c>
      <c r="F499" t="s">
        <v>228</v>
      </c>
      <c r="G499" s="4">
        <v>82244.46399999999</v>
      </c>
      <c r="H499" s="3">
        <v>0.002651547133423259</v>
      </c>
    </row>
    <row r="500" spans="1:8">
      <c r="A500" t="s">
        <v>1140</v>
      </c>
      <c r="B500" t="s">
        <v>1141</v>
      </c>
      <c r="C500" t="s">
        <v>115</v>
      </c>
      <c r="D500" t="s">
        <v>149</v>
      </c>
      <c r="E500" t="s">
        <v>130</v>
      </c>
      <c r="F500" t="s">
        <v>159</v>
      </c>
      <c r="G500" s="4">
        <v>32.33445800000001</v>
      </c>
      <c r="H500" s="3">
        <v>0.002650774753734188</v>
      </c>
    </row>
    <row r="501" spans="1:8">
      <c r="A501" t="s">
        <v>1142</v>
      </c>
      <c r="B501" t="s">
        <v>1143</v>
      </c>
      <c r="C501" t="s">
        <v>188</v>
      </c>
      <c r="D501" t="s">
        <v>189</v>
      </c>
      <c r="E501" t="s">
        <v>122</v>
      </c>
      <c r="F501" t="s">
        <v>484</v>
      </c>
      <c r="G501" s="4">
        <v>62.4988</v>
      </c>
      <c r="H501" s="3">
        <v>0.0026342048588596</v>
      </c>
    </row>
    <row r="502" spans="1:8">
      <c r="A502" t="s">
        <v>509</v>
      </c>
      <c r="B502" t="s">
        <v>510</v>
      </c>
      <c r="C502" t="s">
        <v>336</v>
      </c>
      <c r="D502" t="s">
        <v>337</v>
      </c>
      <c r="E502" t="s">
        <v>122</v>
      </c>
      <c r="F502" t="s">
        <v>322</v>
      </c>
      <c r="G502" s="4">
        <v>24.1830624</v>
      </c>
      <c r="H502" s="3">
        <v>0.002625721041446173</v>
      </c>
    </row>
    <row r="503" spans="1:8">
      <c r="A503" t="s">
        <v>1144</v>
      </c>
      <c r="B503" t="s">
        <v>1145</v>
      </c>
      <c r="C503" t="s">
        <v>141</v>
      </c>
      <c r="D503" t="s">
        <v>142</v>
      </c>
      <c r="E503" t="s">
        <v>122</v>
      </c>
      <c r="F503" t="s">
        <v>489</v>
      </c>
      <c r="G503" s="4">
        <v>1571.0036</v>
      </c>
      <c r="H503" s="3">
        <v>0.002622151576145958</v>
      </c>
    </row>
    <row r="504" spans="1:8">
      <c r="A504" t="s">
        <v>1146</v>
      </c>
      <c r="B504" t="s">
        <v>1147</v>
      </c>
      <c r="C504" t="s">
        <v>115</v>
      </c>
      <c r="D504" t="s">
        <v>149</v>
      </c>
      <c r="E504" t="s">
        <v>501</v>
      </c>
      <c r="F504" t="s">
        <v>625</v>
      </c>
      <c r="G504" s="4">
        <v>70.493413</v>
      </c>
      <c r="H504" s="3">
        <v>0.002610267499802856</v>
      </c>
    </row>
    <row r="505" spans="1:8">
      <c r="A505" t="s">
        <v>1148</v>
      </c>
      <c r="B505" t="s">
        <v>1149</v>
      </c>
      <c r="C505" t="s">
        <v>564</v>
      </c>
      <c r="D505" t="s">
        <v>565</v>
      </c>
      <c r="E505" t="s">
        <v>122</v>
      </c>
      <c r="F505" t="s">
        <v>947</v>
      </c>
      <c r="G505" s="4">
        <v>2.7016157</v>
      </c>
      <c r="H505" s="3">
        <v>0.002606100871956828</v>
      </c>
    </row>
    <row r="506" spans="1:8">
      <c r="A506" t="s">
        <v>1150</v>
      </c>
      <c r="B506" t="s">
        <v>1151</v>
      </c>
      <c r="C506" t="s">
        <v>244</v>
      </c>
      <c r="D506" t="s">
        <v>245</v>
      </c>
      <c r="E506" t="s">
        <v>130</v>
      </c>
      <c r="F506" t="s">
        <v>228</v>
      </c>
      <c r="G506" s="4">
        <v>1.079816</v>
      </c>
      <c r="H506" s="3">
        <v>0.002572743701617203</v>
      </c>
    </row>
    <row r="507" spans="1:8">
      <c r="A507" t="s">
        <v>1152</v>
      </c>
      <c r="B507" t="s">
        <v>1153</v>
      </c>
      <c r="C507" t="s">
        <v>480</v>
      </c>
      <c r="D507" t="s">
        <v>481</v>
      </c>
      <c r="E507" t="s">
        <v>130</v>
      </c>
      <c r="F507" t="s">
        <v>150</v>
      </c>
      <c r="G507" s="4">
        <v>5.52891</v>
      </c>
      <c r="H507" s="3">
        <v>0.002558234268483203</v>
      </c>
    </row>
    <row r="508" spans="1:8">
      <c r="A508" t="s">
        <v>1154</v>
      </c>
      <c r="B508" t="s">
        <v>1155</v>
      </c>
      <c r="C508" t="s">
        <v>188</v>
      </c>
      <c r="D508" t="s">
        <v>189</v>
      </c>
      <c r="E508" t="s">
        <v>122</v>
      </c>
      <c r="F508" t="s">
        <v>322</v>
      </c>
      <c r="G508" s="4">
        <v>322.64012872</v>
      </c>
      <c r="H508" s="3">
        <v>0.00250720104944782</v>
      </c>
    </row>
    <row r="509" spans="1:8">
      <c r="A509" t="s">
        <v>1156</v>
      </c>
      <c r="B509" t="s">
        <v>1157</v>
      </c>
      <c r="C509" t="s">
        <v>336</v>
      </c>
      <c r="D509" t="s">
        <v>337</v>
      </c>
      <c r="E509" t="s">
        <v>130</v>
      </c>
      <c r="F509" t="s">
        <v>150</v>
      </c>
      <c r="G509" s="4">
        <v>32.2392</v>
      </c>
      <c r="H509" s="3">
        <v>0.002492158680306425</v>
      </c>
    </row>
    <row r="510" spans="1:8">
      <c r="A510" t="s">
        <v>1158</v>
      </c>
      <c r="B510" t="s">
        <v>1159</v>
      </c>
      <c r="C510" t="s">
        <v>480</v>
      </c>
      <c r="D510" t="s">
        <v>481</v>
      </c>
      <c r="E510" t="s">
        <v>130</v>
      </c>
      <c r="F510" t="s">
        <v>150</v>
      </c>
      <c r="G510" s="4">
        <v>11.66795</v>
      </c>
      <c r="H510" s="3">
        <v>0.002487353041025192</v>
      </c>
    </row>
    <row r="511" spans="1:8">
      <c r="A511" t="s">
        <v>1160</v>
      </c>
      <c r="B511" t="s">
        <v>1161</v>
      </c>
      <c r="C511" t="s">
        <v>141</v>
      </c>
      <c r="D511" t="s">
        <v>142</v>
      </c>
      <c r="E511" t="s">
        <v>130</v>
      </c>
      <c r="F511" t="s">
        <v>228</v>
      </c>
      <c r="G511" s="4">
        <v>86423.856</v>
      </c>
      <c r="H511" s="3">
        <v>0.002484423420955646</v>
      </c>
    </row>
    <row r="512" spans="1:8">
      <c r="A512" t="s">
        <v>1162</v>
      </c>
      <c r="B512" t="s">
        <v>1163</v>
      </c>
      <c r="C512" t="s">
        <v>244</v>
      </c>
      <c r="D512" t="s">
        <v>245</v>
      </c>
      <c r="E512" t="s">
        <v>130</v>
      </c>
      <c r="F512" t="s">
        <v>150</v>
      </c>
      <c r="G512" s="4">
        <v>18.54357972</v>
      </c>
      <c r="H512" s="3">
        <v>0.002483993758334259</v>
      </c>
    </row>
    <row r="513" spans="1:8">
      <c r="A513" t="s">
        <v>1164</v>
      </c>
      <c r="B513" t="s">
        <v>1165</v>
      </c>
      <c r="C513" t="s">
        <v>115</v>
      </c>
      <c r="D513" t="s">
        <v>149</v>
      </c>
      <c r="E513" t="s">
        <v>122</v>
      </c>
      <c r="F513" t="s">
        <v>657</v>
      </c>
      <c r="G513" s="4">
        <v>64.364718</v>
      </c>
      <c r="H513" s="3">
        <v>0.00246735897158243</v>
      </c>
    </row>
    <row r="514" spans="1:8">
      <c r="A514" t="s">
        <v>593</v>
      </c>
      <c r="B514" t="s">
        <v>594</v>
      </c>
      <c r="C514" t="s">
        <v>564</v>
      </c>
      <c r="D514" t="s">
        <v>565</v>
      </c>
      <c r="E514" t="s">
        <v>122</v>
      </c>
      <c r="F514" t="s">
        <v>484</v>
      </c>
      <c r="G514" s="4">
        <v>9.076274124000001</v>
      </c>
      <c r="H514" s="3">
        <v>0.002457127609410502</v>
      </c>
    </row>
    <row r="515" spans="1:8">
      <c r="A515" t="s">
        <v>1166</v>
      </c>
      <c r="B515" t="s">
        <v>1167</v>
      </c>
      <c r="C515" t="s">
        <v>115</v>
      </c>
      <c r="D515" t="s">
        <v>149</v>
      </c>
      <c r="E515" t="s">
        <v>501</v>
      </c>
      <c r="F515" t="s">
        <v>605</v>
      </c>
      <c r="G515" s="4">
        <v>22.93527662</v>
      </c>
      <c r="H515" s="3">
        <v>0.002455085256801008</v>
      </c>
    </row>
    <row r="516" spans="1:8">
      <c r="A516" t="s">
        <v>1168</v>
      </c>
      <c r="B516" t="s">
        <v>1169</v>
      </c>
      <c r="C516" t="s">
        <v>115</v>
      </c>
      <c r="D516" t="s">
        <v>149</v>
      </c>
      <c r="E516" t="s">
        <v>501</v>
      </c>
      <c r="F516" t="s">
        <v>625</v>
      </c>
      <c r="G516" s="4">
        <v>49.35782543</v>
      </c>
      <c r="H516" s="3">
        <v>0.002435562424816495</v>
      </c>
    </row>
    <row r="517" spans="1:8">
      <c r="A517" t="s">
        <v>240</v>
      </c>
      <c r="B517" t="s">
        <v>241</v>
      </c>
      <c r="C517" t="s">
        <v>178</v>
      </c>
      <c r="D517" t="s">
        <v>179</v>
      </c>
      <c r="E517" t="s">
        <v>130</v>
      </c>
      <c r="F517" t="s">
        <v>150</v>
      </c>
      <c r="G517" s="4">
        <v>101.706512</v>
      </c>
      <c r="H517" s="3">
        <v>0.00242956268441074</v>
      </c>
    </row>
    <row r="518" spans="1:8">
      <c r="A518" t="s">
        <v>1170</v>
      </c>
      <c r="B518" t="s">
        <v>1171</v>
      </c>
      <c r="C518" t="s">
        <v>1172</v>
      </c>
      <c r="D518" t="s">
        <v>179</v>
      </c>
      <c r="E518" t="s">
        <v>130</v>
      </c>
      <c r="F518" t="s">
        <v>150</v>
      </c>
      <c r="G518" s="4">
        <v>532.00801135576</v>
      </c>
      <c r="H518" s="3">
        <v>0.002403219267454269</v>
      </c>
    </row>
    <row r="519" spans="1:8">
      <c r="A519" t="s">
        <v>1173</v>
      </c>
      <c r="B519" t="s">
        <v>1174</v>
      </c>
      <c r="C519" t="s">
        <v>115</v>
      </c>
      <c r="D519" t="s">
        <v>149</v>
      </c>
      <c r="E519" t="s">
        <v>122</v>
      </c>
      <c r="F519" t="s">
        <v>947</v>
      </c>
      <c r="G519" s="4">
        <v>65.58150999999999</v>
      </c>
      <c r="H519" s="3">
        <v>0.002397209784693242</v>
      </c>
    </row>
    <row r="520" spans="1:8">
      <c r="A520" t="s">
        <v>1175</v>
      </c>
      <c r="B520" t="s">
        <v>1176</v>
      </c>
      <c r="C520" t="s">
        <v>1177</v>
      </c>
      <c r="D520" t="s">
        <v>149</v>
      </c>
      <c r="E520" t="s">
        <v>122</v>
      </c>
      <c r="F520" t="s">
        <v>489</v>
      </c>
      <c r="G520" s="4">
        <v>50.514762</v>
      </c>
      <c r="H520" s="3">
        <v>0.002386265894737443</v>
      </c>
    </row>
    <row r="521" spans="1:8">
      <c r="A521" t="s">
        <v>687</v>
      </c>
      <c r="B521" t="s">
        <v>688</v>
      </c>
      <c r="C521" t="s">
        <v>141</v>
      </c>
      <c r="D521" t="s">
        <v>142</v>
      </c>
      <c r="E521" t="s">
        <v>122</v>
      </c>
      <c r="F521" t="s">
        <v>608</v>
      </c>
      <c r="G521" s="4">
        <v>1108.509096</v>
      </c>
      <c r="H521" s="3">
        <v>0.002375978930737608</v>
      </c>
    </row>
    <row r="522" spans="1:8">
      <c r="A522" t="s">
        <v>1178</v>
      </c>
      <c r="B522" t="s">
        <v>1179</v>
      </c>
      <c r="C522" t="s">
        <v>115</v>
      </c>
      <c r="D522" t="s">
        <v>149</v>
      </c>
      <c r="E522" t="s">
        <v>122</v>
      </c>
      <c r="F522" t="s">
        <v>484</v>
      </c>
      <c r="G522" s="4">
        <v>21.660687</v>
      </c>
      <c r="H522" s="3">
        <v>0.002363010109444356</v>
      </c>
    </row>
    <row r="523" spans="1:8">
      <c r="A523" t="s">
        <v>693</v>
      </c>
      <c r="B523" t="s">
        <v>694</v>
      </c>
      <c r="C523" t="s">
        <v>178</v>
      </c>
      <c r="D523" t="s">
        <v>179</v>
      </c>
      <c r="E523" t="s">
        <v>122</v>
      </c>
      <c r="F523" t="s">
        <v>489</v>
      </c>
      <c r="G523" s="4">
        <v>5658.4058</v>
      </c>
      <c r="H523" s="3">
        <v>0.00235887030120101</v>
      </c>
    </row>
    <row r="524" spans="1:8">
      <c r="A524" t="s">
        <v>1180</v>
      </c>
      <c r="B524" t="s">
        <v>1181</v>
      </c>
      <c r="C524" t="s">
        <v>320</v>
      </c>
      <c r="D524" t="s">
        <v>321</v>
      </c>
      <c r="E524" t="s">
        <v>130</v>
      </c>
      <c r="F524" t="s">
        <v>150</v>
      </c>
      <c r="G524" s="4">
        <v>11.63457</v>
      </c>
      <c r="H524" s="3">
        <v>0.002350631886278671</v>
      </c>
    </row>
    <row r="525" spans="1:8">
      <c r="A525" t="s">
        <v>1182</v>
      </c>
      <c r="B525" t="s">
        <v>1183</v>
      </c>
      <c r="C525" t="s">
        <v>336</v>
      </c>
      <c r="D525" t="s">
        <v>337</v>
      </c>
      <c r="E525" t="s">
        <v>122</v>
      </c>
      <c r="F525" t="s">
        <v>322</v>
      </c>
      <c r="G525" s="4">
        <v>18.4464</v>
      </c>
      <c r="H525" s="3">
        <v>0.002350242623427955</v>
      </c>
    </row>
    <row r="526" spans="1:8">
      <c r="A526" t="s">
        <v>1184</v>
      </c>
      <c r="B526" t="s">
        <v>1185</v>
      </c>
      <c r="C526" t="s">
        <v>336</v>
      </c>
      <c r="D526" t="s">
        <v>337</v>
      </c>
      <c r="E526" t="s">
        <v>130</v>
      </c>
      <c r="F526" t="s">
        <v>159</v>
      </c>
      <c r="G526" s="4">
        <v>21.48384</v>
      </c>
      <c r="H526" s="3">
        <v>0.002344429926413839</v>
      </c>
    </row>
    <row r="527" spans="1:8">
      <c r="A527" t="s">
        <v>1186</v>
      </c>
      <c r="B527" t="s">
        <v>1187</v>
      </c>
      <c r="C527" t="s">
        <v>244</v>
      </c>
      <c r="D527" t="s">
        <v>245</v>
      </c>
      <c r="E527" t="s">
        <v>130</v>
      </c>
      <c r="F527" t="s">
        <v>159</v>
      </c>
      <c r="G527" s="4">
        <v>3.1132602</v>
      </c>
      <c r="H527" s="3">
        <v>0.002335404815421631</v>
      </c>
    </row>
    <row r="528" spans="1:8">
      <c r="A528" t="s">
        <v>383</v>
      </c>
      <c r="B528" t="s">
        <v>384</v>
      </c>
      <c r="C528" t="s">
        <v>115</v>
      </c>
      <c r="D528" t="s">
        <v>149</v>
      </c>
      <c r="E528" t="s">
        <v>130</v>
      </c>
      <c r="F528" t="s">
        <v>228</v>
      </c>
      <c r="G528" s="4">
        <v>30.34026117</v>
      </c>
      <c r="H528" s="3">
        <v>0.002334909718502867</v>
      </c>
    </row>
    <row r="529" spans="1:8">
      <c r="A529" t="s">
        <v>645</v>
      </c>
      <c r="B529" t="s">
        <v>646</v>
      </c>
      <c r="C529" t="s">
        <v>141</v>
      </c>
      <c r="D529" t="s">
        <v>142</v>
      </c>
      <c r="E529" t="s">
        <v>501</v>
      </c>
      <c r="F529" t="s">
        <v>502</v>
      </c>
      <c r="G529" s="4">
        <v>1396.588616</v>
      </c>
      <c r="H529" s="3">
        <v>0.002332341223028128</v>
      </c>
    </row>
    <row r="530" spans="1:8">
      <c r="A530" t="s">
        <v>1188</v>
      </c>
      <c r="B530" t="s">
        <v>1189</v>
      </c>
      <c r="C530" t="s">
        <v>115</v>
      </c>
      <c r="D530" t="s">
        <v>149</v>
      </c>
      <c r="E530" t="s">
        <v>501</v>
      </c>
      <c r="F530" t="s">
        <v>625</v>
      </c>
      <c r="G530" s="4">
        <v>12.6707414</v>
      </c>
      <c r="H530" s="3">
        <v>0.002332099781549477</v>
      </c>
    </row>
    <row r="531" spans="1:8">
      <c r="A531" t="s">
        <v>1190</v>
      </c>
      <c r="B531" t="s">
        <v>1191</v>
      </c>
      <c r="C531" t="s">
        <v>336</v>
      </c>
      <c r="D531" t="s">
        <v>337</v>
      </c>
      <c r="E531" t="s">
        <v>130</v>
      </c>
      <c r="F531" t="s">
        <v>150</v>
      </c>
      <c r="G531" s="4">
        <v>28.6272</v>
      </c>
      <c r="H531" s="3">
        <v>0.002329360991839393</v>
      </c>
    </row>
    <row r="532" spans="1:8">
      <c r="A532" t="s">
        <v>1192</v>
      </c>
      <c r="B532" t="s">
        <v>1193</v>
      </c>
      <c r="C532" t="s">
        <v>115</v>
      </c>
      <c r="D532" t="s">
        <v>149</v>
      </c>
      <c r="E532" t="s">
        <v>130</v>
      </c>
      <c r="F532" t="s">
        <v>146</v>
      </c>
      <c r="G532" s="4">
        <v>16.426692</v>
      </c>
      <c r="H532" s="3">
        <v>0.002325273352220809</v>
      </c>
    </row>
    <row r="533" spans="1:8">
      <c r="A533" t="s">
        <v>1194</v>
      </c>
      <c r="B533" t="s">
        <v>1195</v>
      </c>
      <c r="C533" t="s">
        <v>141</v>
      </c>
      <c r="D533" t="s">
        <v>142</v>
      </c>
      <c r="E533" t="s">
        <v>122</v>
      </c>
      <c r="F533" t="s">
        <v>322</v>
      </c>
      <c r="G533" s="4">
        <v>1293.37256</v>
      </c>
      <c r="H533" s="3">
        <v>0.00232398518409939</v>
      </c>
    </row>
    <row r="534" spans="1:8">
      <c r="A534" t="s">
        <v>1196</v>
      </c>
      <c r="B534" t="s">
        <v>1197</v>
      </c>
      <c r="C534" t="s">
        <v>115</v>
      </c>
      <c r="D534" t="s">
        <v>149</v>
      </c>
      <c r="E534" t="s">
        <v>130</v>
      </c>
      <c r="F534" t="s">
        <v>228</v>
      </c>
      <c r="G534" s="4">
        <v>58.441804</v>
      </c>
      <c r="H534" s="3">
        <v>0.002312937298173503</v>
      </c>
    </row>
    <row r="535" spans="1:8">
      <c r="A535" t="s">
        <v>1198</v>
      </c>
      <c r="B535" t="s">
        <v>1199</v>
      </c>
      <c r="C535" t="s">
        <v>244</v>
      </c>
      <c r="D535" t="s">
        <v>245</v>
      </c>
      <c r="E535" t="s">
        <v>122</v>
      </c>
      <c r="F535" t="s">
        <v>484</v>
      </c>
      <c r="G535" s="4">
        <v>6.114772</v>
      </c>
      <c r="H535" s="3">
        <v>0.002266544983991964</v>
      </c>
    </row>
    <row r="536" spans="1:8">
      <c r="A536" t="s">
        <v>576</v>
      </c>
      <c r="B536" t="s">
        <v>577</v>
      </c>
      <c r="C536" t="s">
        <v>141</v>
      </c>
      <c r="D536" t="s">
        <v>142</v>
      </c>
      <c r="E536" t="s">
        <v>122</v>
      </c>
      <c r="F536" t="s">
        <v>489</v>
      </c>
      <c r="G536" s="4">
        <v>891.10608</v>
      </c>
      <c r="H536" s="3">
        <v>0.002259823117165901</v>
      </c>
    </row>
    <row r="537" spans="1:8">
      <c r="A537" t="s">
        <v>1200</v>
      </c>
      <c r="B537" t="s">
        <v>1201</v>
      </c>
      <c r="C537" t="s">
        <v>115</v>
      </c>
      <c r="D537" t="s">
        <v>149</v>
      </c>
      <c r="E537" t="s">
        <v>501</v>
      </c>
      <c r="F537" t="s">
        <v>541</v>
      </c>
      <c r="G537" s="4">
        <v>123.88919847</v>
      </c>
      <c r="H537" s="3">
        <v>0.002255284115924032</v>
      </c>
    </row>
    <row r="538" spans="1:8">
      <c r="A538" t="s">
        <v>1202</v>
      </c>
      <c r="B538" t="s">
        <v>1203</v>
      </c>
      <c r="C538" t="s">
        <v>141</v>
      </c>
      <c r="D538" t="s">
        <v>142</v>
      </c>
      <c r="E538" t="s">
        <v>122</v>
      </c>
      <c r="F538" t="s">
        <v>322</v>
      </c>
      <c r="G538" s="4">
        <v>1365.7656</v>
      </c>
      <c r="H538" s="3">
        <v>0.002255010605274194</v>
      </c>
    </row>
    <row r="539" spans="1:8">
      <c r="A539" t="s">
        <v>1204</v>
      </c>
      <c r="B539" t="s">
        <v>1205</v>
      </c>
      <c r="C539" t="s">
        <v>244</v>
      </c>
      <c r="D539" t="s">
        <v>245</v>
      </c>
      <c r="E539" t="s">
        <v>130</v>
      </c>
      <c r="F539" t="s">
        <v>228</v>
      </c>
      <c r="G539" s="4">
        <v>4.488770000000001</v>
      </c>
      <c r="H539" s="3">
        <v>0.002245098434722917</v>
      </c>
    </row>
    <row r="540" spans="1:8">
      <c r="A540" t="s">
        <v>1206</v>
      </c>
      <c r="B540" t="s">
        <v>1207</v>
      </c>
      <c r="C540" t="s">
        <v>336</v>
      </c>
      <c r="D540" t="s">
        <v>337</v>
      </c>
      <c r="E540" t="s">
        <v>130</v>
      </c>
      <c r="F540" t="s">
        <v>150</v>
      </c>
      <c r="G540" s="4">
        <v>49.58688000000001</v>
      </c>
      <c r="H540" s="3">
        <v>0.002243747543497124</v>
      </c>
    </row>
    <row r="541" spans="1:8">
      <c r="A541" t="s">
        <v>1208</v>
      </c>
      <c r="B541" t="s">
        <v>1209</v>
      </c>
      <c r="C541" t="s">
        <v>244</v>
      </c>
      <c r="D541" t="s">
        <v>245</v>
      </c>
      <c r="E541" t="s">
        <v>130</v>
      </c>
      <c r="F541" t="s">
        <v>159</v>
      </c>
      <c r="G541" s="4">
        <v>9.260301120000001</v>
      </c>
      <c r="H541" s="3">
        <v>0.00224201693137022</v>
      </c>
    </row>
    <row r="542" spans="1:8">
      <c r="A542" t="s">
        <v>1210</v>
      </c>
      <c r="B542" t="s">
        <v>1211</v>
      </c>
      <c r="C542" t="s">
        <v>115</v>
      </c>
      <c r="D542" t="s">
        <v>149</v>
      </c>
      <c r="E542" t="s">
        <v>130</v>
      </c>
      <c r="F542" t="s">
        <v>150</v>
      </c>
      <c r="G542" s="4">
        <v>35.814841</v>
      </c>
      <c r="H542" s="3">
        <v>0.002240110558546946</v>
      </c>
    </row>
    <row r="543" spans="1:8">
      <c r="A543" t="s">
        <v>1212</v>
      </c>
      <c r="B543" t="s">
        <v>1213</v>
      </c>
      <c r="C543" t="s">
        <v>178</v>
      </c>
      <c r="D543" t="s">
        <v>179</v>
      </c>
      <c r="E543" t="s">
        <v>122</v>
      </c>
      <c r="F543" t="s">
        <v>322</v>
      </c>
      <c r="G543" s="4">
        <v>648.4074312</v>
      </c>
      <c r="H543" s="3">
        <v>0.002237073559797265</v>
      </c>
    </row>
    <row r="544" spans="1:8">
      <c r="A544" t="s">
        <v>1214</v>
      </c>
      <c r="B544" t="s">
        <v>1215</v>
      </c>
      <c r="C544" t="s">
        <v>112</v>
      </c>
      <c r="D544" t="s">
        <v>287</v>
      </c>
      <c r="E544" t="s">
        <v>130</v>
      </c>
      <c r="F544" t="s">
        <v>150</v>
      </c>
      <c r="G544" s="4">
        <v>2.62535</v>
      </c>
      <c r="H544" s="3">
        <v>0.002225039783123939</v>
      </c>
    </row>
    <row r="545" spans="1:8">
      <c r="A545" t="s">
        <v>1216</v>
      </c>
      <c r="B545" t="s">
        <v>1217</v>
      </c>
      <c r="C545" t="s">
        <v>115</v>
      </c>
      <c r="D545" t="s">
        <v>149</v>
      </c>
      <c r="E545" t="s">
        <v>122</v>
      </c>
      <c r="F545" t="s">
        <v>322</v>
      </c>
      <c r="G545" s="4">
        <v>55.87034673</v>
      </c>
      <c r="H545" s="3">
        <v>0.002217416584680386</v>
      </c>
    </row>
    <row r="546" spans="1:8">
      <c r="A546" t="s">
        <v>1218</v>
      </c>
      <c r="B546" t="s">
        <v>1219</v>
      </c>
      <c r="C546" t="s">
        <v>115</v>
      </c>
      <c r="D546" t="s">
        <v>149</v>
      </c>
      <c r="E546" t="s">
        <v>122</v>
      </c>
      <c r="F546" t="s">
        <v>322</v>
      </c>
      <c r="G546" s="4">
        <v>45.34339600000001</v>
      </c>
      <c r="H546" s="3">
        <v>0.002199898998871506</v>
      </c>
    </row>
    <row r="547" spans="1:8">
      <c r="A547" t="s">
        <v>1220</v>
      </c>
      <c r="B547" t="s">
        <v>1221</v>
      </c>
      <c r="C547" t="s">
        <v>141</v>
      </c>
      <c r="D547" t="s">
        <v>142</v>
      </c>
      <c r="E547" t="s">
        <v>501</v>
      </c>
      <c r="F547" t="s">
        <v>605</v>
      </c>
      <c r="G547" s="4">
        <v>935.88528</v>
      </c>
      <c r="H547" s="3">
        <v>0.002198297712202293</v>
      </c>
    </row>
    <row r="548" spans="1:8">
      <c r="A548" t="s">
        <v>246</v>
      </c>
      <c r="B548" t="s">
        <v>247</v>
      </c>
      <c r="C548" t="s">
        <v>115</v>
      </c>
      <c r="D548" t="s">
        <v>149</v>
      </c>
      <c r="E548" t="s">
        <v>130</v>
      </c>
      <c r="F548" t="s">
        <v>150</v>
      </c>
      <c r="G548" s="4">
        <v>48.47493547000001</v>
      </c>
      <c r="H548" s="3">
        <v>0.002192941752625212</v>
      </c>
    </row>
    <row r="549" spans="1:8">
      <c r="A549" t="s">
        <v>552</v>
      </c>
      <c r="B549" t="s">
        <v>553</v>
      </c>
      <c r="C549" t="s">
        <v>115</v>
      </c>
      <c r="D549" t="s">
        <v>149</v>
      </c>
      <c r="E549" t="s">
        <v>122</v>
      </c>
      <c r="F549" t="s">
        <v>554</v>
      </c>
      <c r="G549" s="4">
        <v>35.895364</v>
      </c>
      <c r="H549" s="3">
        <v>0.002179890661240133</v>
      </c>
    </row>
    <row r="550" spans="1:8">
      <c r="A550" t="s">
        <v>1222</v>
      </c>
      <c r="B550" t="s">
        <v>1223</v>
      </c>
      <c r="C550" t="s">
        <v>178</v>
      </c>
      <c r="D550" t="s">
        <v>179</v>
      </c>
      <c r="E550" t="s">
        <v>122</v>
      </c>
      <c r="F550" t="s">
        <v>484</v>
      </c>
      <c r="G550" s="4">
        <v>3289.6292</v>
      </c>
      <c r="H550" s="3">
        <v>0.002163417533036415</v>
      </c>
    </row>
    <row r="551" spans="1:8">
      <c r="A551" t="s">
        <v>318</v>
      </c>
      <c r="B551" t="s">
        <v>319</v>
      </c>
      <c r="C551" t="s">
        <v>320</v>
      </c>
      <c r="D551" t="s">
        <v>321</v>
      </c>
      <c r="E551" t="s">
        <v>122</v>
      </c>
      <c r="F551" t="s">
        <v>322</v>
      </c>
      <c r="G551" s="4">
        <v>11.39284</v>
      </c>
      <c r="H551" s="3">
        <v>0.002163386617193125</v>
      </c>
    </row>
    <row r="552" spans="1:8">
      <c r="A552" t="s">
        <v>639</v>
      </c>
      <c r="B552" t="s">
        <v>640</v>
      </c>
      <c r="C552" t="s">
        <v>336</v>
      </c>
      <c r="D552" t="s">
        <v>337</v>
      </c>
      <c r="E552" t="s">
        <v>122</v>
      </c>
      <c r="F552" t="s">
        <v>322</v>
      </c>
      <c r="G552" s="4">
        <v>9.273196800000001</v>
      </c>
      <c r="H552" s="3">
        <v>0.002159913179900783</v>
      </c>
    </row>
    <row r="553" spans="1:8">
      <c r="A553" t="s">
        <v>1224</v>
      </c>
      <c r="B553" t="s">
        <v>1225</v>
      </c>
      <c r="C553" t="s">
        <v>141</v>
      </c>
      <c r="D553" t="s">
        <v>142</v>
      </c>
      <c r="E553" t="s">
        <v>122</v>
      </c>
      <c r="F553" t="s">
        <v>489</v>
      </c>
      <c r="G553" s="4">
        <v>1411.29112</v>
      </c>
      <c r="H553" s="3">
        <v>0.002154347628258461</v>
      </c>
    </row>
    <row r="554" spans="1:8">
      <c r="A554" t="s">
        <v>1226</v>
      </c>
      <c r="B554" t="s">
        <v>1227</v>
      </c>
      <c r="C554" t="s">
        <v>115</v>
      </c>
      <c r="D554" t="s">
        <v>149</v>
      </c>
      <c r="E554" t="s">
        <v>122</v>
      </c>
      <c r="F554" t="s">
        <v>608</v>
      </c>
      <c r="G554" s="4">
        <v>58.45540344</v>
      </c>
      <c r="H554" s="3">
        <v>0.002153285321492029</v>
      </c>
    </row>
    <row r="555" spans="1:8">
      <c r="A555" t="s">
        <v>632</v>
      </c>
      <c r="B555" t="s">
        <v>633</v>
      </c>
      <c r="C555" t="s">
        <v>115</v>
      </c>
      <c r="D555" t="s">
        <v>149</v>
      </c>
      <c r="E555" t="s">
        <v>122</v>
      </c>
      <c r="F555" t="s">
        <v>634</v>
      </c>
      <c r="G555" s="4">
        <v>54.99720900000001</v>
      </c>
      <c r="H555" s="3">
        <v>0.002150019040036932</v>
      </c>
    </row>
    <row r="556" spans="1:8">
      <c r="A556" t="s">
        <v>1228</v>
      </c>
      <c r="B556" t="s">
        <v>1229</v>
      </c>
      <c r="C556" t="s">
        <v>336</v>
      </c>
      <c r="D556" t="s">
        <v>337</v>
      </c>
      <c r="E556" t="s">
        <v>122</v>
      </c>
      <c r="F556" t="s">
        <v>322</v>
      </c>
      <c r="G556" s="4">
        <v>19.6896</v>
      </c>
      <c r="H556" s="3">
        <v>0.002145125307040482</v>
      </c>
    </row>
    <row r="557" spans="1:8">
      <c r="A557" t="s">
        <v>1230</v>
      </c>
      <c r="B557" t="s">
        <v>1231</v>
      </c>
      <c r="C557" t="s">
        <v>141</v>
      </c>
      <c r="D557" t="s">
        <v>142</v>
      </c>
      <c r="E557" t="s">
        <v>122</v>
      </c>
      <c r="F557" t="s">
        <v>322</v>
      </c>
      <c r="G557" s="4">
        <v>1370.24352</v>
      </c>
      <c r="H557" s="3">
        <v>0.002129781350505903</v>
      </c>
    </row>
    <row r="558" spans="1:8">
      <c r="A558" t="s">
        <v>539</v>
      </c>
      <c r="B558" t="s">
        <v>540</v>
      </c>
      <c r="C558" t="s">
        <v>141</v>
      </c>
      <c r="D558" t="s">
        <v>142</v>
      </c>
      <c r="E558" t="s">
        <v>501</v>
      </c>
      <c r="F558" t="s">
        <v>541</v>
      </c>
      <c r="G558" s="4">
        <v>547.7988799999999</v>
      </c>
      <c r="H558" s="3">
        <v>0.002122252615336254</v>
      </c>
    </row>
    <row r="559" spans="1:8">
      <c r="A559" t="s">
        <v>1232</v>
      </c>
      <c r="B559" t="s">
        <v>1233</v>
      </c>
      <c r="C559" t="s">
        <v>115</v>
      </c>
      <c r="D559" t="s">
        <v>149</v>
      </c>
      <c r="E559" t="s">
        <v>122</v>
      </c>
      <c r="F559" t="s">
        <v>489</v>
      </c>
      <c r="G559" s="4">
        <v>62.98688000000001</v>
      </c>
      <c r="H559" s="3">
        <v>0.002122078928881216</v>
      </c>
    </row>
    <row r="560" spans="1:8">
      <c r="A560" t="s">
        <v>1234</v>
      </c>
      <c r="B560" t="s">
        <v>1235</v>
      </c>
      <c r="C560" t="s">
        <v>188</v>
      </c>
      <c r="D560" t="s">
        <v>189</v>
      </c>
      <c r="E560" t="s">
        <v>122</v>
      </c>
      <c r="F560" t="s">
        <v>322</v>
      </c>
      <c r="G560" s="4">
        <v>67.32407500000001</v>
      </c>
      <c r="H560" s="3">
        <v>0.002118655411915666</v>
      </c>
    </row>
    <row r="561" spans="1:8">
      <c r="A561" t="s">
        <v>1236</v>
      </c>
      <c r="B561" t="s">
        <v>1237</v>
      </c>
      <c r="C561" t="s">
        <v>336</v>
      </c>
      <c r="D561" t="s">
        <v>337</v>
      </c>
      <c r="E561" t="s">
        <v>130</v>
      </c>
      <c r="F561" t="s">
        <v>150</v>
      </c>
      <c r="G561" s="4">
        <v>35.3472</v>
      </c>
      <c r="H561" s="3">
        <v>0.002108544771095641</v>
      </c>
    </row>
    <row r="562" spans="1:8">
      <c r="A562" t="s">
        <v>1238</v>
      </c>
      <c r="B562" t="s">
        <v>1239</v>
      </c>
      <c r="C562" t="s">
        <v>141</v>
      </c>
      <c r="D562" t="s">
        <v>142</v>
      </c>
      <c r="E562" t="s">
        <v>122</v>
      </c>
      <c r="F562" t="s">
        <v>608</v>
      </c>
      <c r="G562" s="4">
        <v>693.182016</v>
      </c>
      <c r="H562" s="3">
        <v>0.002098860431041489</v>
      </c>
    </row>
    <row r="563" spans="1:8">
      <c r="A563" t="s">
        <v>1240</v>
      </c>
      <c r="B563" t="s">
        <v>1241</v>
      </c>
      <c r="C563" t="s">
        <v>178</v>
      </c>
      <c r="D563" t="s">
        <v>179</v>
      </c>
      <c r="E563" t="s">
        <v>122</v>
      </c>
      <c r="F563" t="s">
        <v>657</v>
      </c>
      <c r="G563" s="4">
        <v>3634.6952</v>
      </c>
      <c r="H563" s="3">
        <v>0.002095173876046234</v>
      </c>
    </row>
    <row r="564" spans="1:8">
      <c r="A564" t="s">
        <v>1242</v>
      </c>
      <c r="B564" t="s">
        <v>1243</v>
      </c>
      <c r="C564" t="s">
        <v>115</v>
      </c>
      <c r="D564" t="s">
        <v>149</v>
      </c>
      <c r="E564" t="s">
        <v>122</v>
      </c>
      <c r="F564" t="s">
        <v>947</v>
      </c>
      <c r="G564" s="4">
        <v>37.085315</v>
      </c>
      <c r="H564" s="3">
        <v>0.002089532826802226</v>
      </c>
    </row>
    <row r="565" spans="1:8">
      <c r="A565" t="s">
        <v>1244</v>
      </c>
      <c r="B565" t="s">
        <v>1245</v>
      </c>
      <c r="C565" t="s">
        <v>115</v>
      </c>
      <c r="D565" t="s">
        <v>149</v>
      </c>
      <c r="E565" t="s">
        <v>501</v>
      </c>
      <c r="F565" t="s">
        <v>625</v>
      </c>
      <c r="G565" s="4">
        <v>22.081196</v>
      </c>
      <c r="H565" s="3">
        <v>0.002068519392890638</v>
      </c>
    </row>
    <row r="566" spans="1:8">
      <c r="A566" t="s">
        <v>133</v>
      </c>
      <c r="B566" t="s">
        <v>134</v>
      </c>
      <c r="C566" t="s">
        <v>112</v>
      </c>
      <c r="D566" t="s">
        <v>149</v>
      </c>
      <c r="E566" t="s">
        <v>130</v>
      </c>
      <c r="F566" t="s">
        <v>414</v>
      </c>
      <c r="G566" s="4">
        <v>5.913967</v>
      </c>
      <c r="H566" s="3">
        <v>0.002054326730720913</v>
      </c>
    </row>
    <row r="567" spans="1:8">
      <c r="A567" t="s">
        <v>1246</v>
      </c>
      <c r="B567" t="s">
        <v>1247</v>
      </c>
      <c r="C567" t="s">
        <v>112</v>
      </c>
      <c r="D567" t="s">
        <v>481</v>
      </c>
      <c r="E567" t="s">
        <v>153</v>
      </c>
      <c r="F567" t="s">
        <v>164</v>
      </c>
      <c r="G567" s="4">
        <v>1.973173</v>
      </c>
      <c r="H567" s="3">
        <v>0.002008833845888006</v>
      </c>
    </row>
    <row r="568" spans="1:8">
      <c r="A568" t="s">
        <v>1248</v>
      </c>
      <c r="B568" t="s">
        <v>1249</v>
      </c>
      <c r="C568" t="s">
        <v>815</v>
      </c>
      <c r="D568" t="s">
        <v>149</v>
      </c>
      <c r="E568" t="s">
        <v>501</v>
      </c>
      <c r="F568" t="s">
        <v>625</v>
      </c>
      <c r="G568" s="4">
        <v>21.669634</v>
      </c>
      <c r="H568" s="3">
        <v>0.002005310465009413</v>
      </c>
    </row>
    <row r="569" spans="1:8">
      <c r="A569" t="s">
        <v>1250</v>
      </c>
      <c r="B569" t="s">
        <v>1251</v>
      </c>
      <c r="C569" t="s">
        <v>112</v>
      </c>
      <c r="D569" t="s">
        <v>287</v>
      </c>
      <c r="E569" t="s">
        <v>153</v>
      </c>
      <c r="F569" t="s">
        <v>164</v>
      </c>
      <c r="G569" s="4">
        <v>0.682014</v>
      </c>
      <c r="H569" s="3">
        <v>0.001982797411165076</v>
      </c>
    </row>
    <row r="570" spans="1:8">
      <c r="A570" t="s">
        <v>1252</v>
      </c>
      <c r="B570" t="s">
        <v>1253</v>
      </c>
      <c r="C570" t="s">
        <v>115</v>
      </c>
      <c r="D570" t="s">
        <v>149</v>
      </c>
      <c r="E570" t="s">
        <v>501</v>
      </c>
      <c r="F570" t="s">
        <v>502</v>
      </c>
      <c r="G570" s="4">
        <v>48.072231</v>
      </c>
      <c r="H570" s="3">
        <v>0.001938446147637793</v>
      </c>
    </row>
    <row r="571" spans="1:8">
      <c r="A571" t="s">
        <v>1254</v>
      </c>
      <c r="B571" t="s">
        <v>1255</v>
      </c>
      <c r="C571" t="s">
        <v>480</v>
      </c>
      <c r="D571" t="s">
        <v>481</v>
      </c>
      <c r="E571" t="s">
        <v>153</v>
      </c>
      <c r="F571" t="s">
        <v>173</v>
      </c>
      <c r="G571" s="4">
        <v>0.456025</v>
      </c>
      <c r="H571" s="3">
        <v>0.001903627572067549</v>
      </c>
    </row>
    <row r="572" spans="1:8">
      <c r="A572" t="s">
        <v>1256</v>
      </c>
      <c r="B572" t="s">
        <v>1257</v>
      </c>
      <c r="C572" t="s">
        <v>112</v>
      </c>
      <c r="D572" t="s">
        <v>287</v>
      </c>
      <c r="E572" t="s">
        <v>153</v>
      </c>
      <c r="F572" t="s">
        <v>1258</v>
      </c>
      <c r="G572" s="4">
        <v>0.7731800000000001</v>
      </c>
      <c r="H572" s="3">
        <v>0.001852045727394769</v>
      </c>
    </row>
    <row r="573" spans="1:8">
      <c r="A573" t="s">
        <v>1259</v>
      </c>
      <c r="B573" t="s">
        <v>1260</v>
      </c>
      <c r="C573" t="s">
        <v>188</v>
      </c>
      <c r="D573" t="s">
        <v>149</v>
      </c>
      <c r="E573" t="s">
        <v>268</v>
      </c>
      <c r="F573" t="s">
        <v>269</v>
      </c>
      <c r="G573" s="4">
        <v>11.559524</v>
      </c>
      <c r="H573" s="3">
        <v>0.001833993217412493</v>
      </c>
    </row>
    <row r="574" spans="1:8">
      <c r="A574" t="s">
        <v>1261</v>
      </c>
      <c r="B574" t="s">
        <v>1262</v>
      </c>
      <c r="C574" t="s">
        <v>115</v>
      </c>
      <c r="D574" t="s">
        <v>149</v>
      </c>
      <c r="E574" t="s">
        <v>268</v>
      </c>
      <c r="F574" t="s">
        <v>269</v>
      </c>
      <c r="G574" s="4">
        <v>28.80934000000001</v>
      </c>
      <c r="H574" s="3">
        <v>0.001802769141069314</v>
      </c>
    </row>
    <row r="575" spans="1:8">
      <c r="A575" t="s">
        <v>1263</v>
      </c>
      <c r="B575" t="s">
        <v>1264</v>
      </c>
      <c r="C575" t="s">
        <v>115</v>
      </c>
      <c r="D575" t="s">
        <v>149</v>
      </c>
      <c r="E575" t="s">
        <v>167</v>
      </c>
      <c r="F575" t="s">
        <v>168</v>
      </c>
      <c r="G575" s="4">
        <v>35.349597</v>
      </c>
      <c r="H575" s="3">
        <v>0.001775194509467825</v>
      </c>
    </row>
    <row r="576" spans="1:8">
      <c r="A576" t="s">
        <v>1265</v>
      </c>
      <c r="B576" t="s">
        <v>1266</v>
      </c>
      <c r="C576" t="s">
        <v>178</v>
      </c>
      <c r="D576" t="s">
        <v>321</v>
      </c>
      <c r="E576" t="s">
        <v>268</v>
      </c>
      <c r="F576" t="s">
        <v>269</v>
      </c>
      <c r="G576" s="4">
        <v>5.218215</v>
      </c>
      <c r="H576" s="3">
        <v>0.001769116921098373</v>
      </c>
    </row>
    <row r="577" spans="1:8">
      <c r="A577" t="s">
        <v>1267</v>
      </c>
      <c r="B577" t="s">
        <v>1268</v>
      </c>
      <c r="C577" t="s">
        <v>480</v>
      </c>
      <c r="D577" t="s">
        <v>481</v>
      </c>
      <c r="E577" t="s">
        <v>153</v>
      </c>
      <c r="F577" t="s">
        <v>192</v>
      </c>
      <c r="G577" s="4">
        <v>4.742031</v>
      </c>
      <c r="H577" s="3">
        <v>0.001747515881454117</v>
      </c>
    </row>
    <row r="578" spans="1:8">
      <c r="A578" t="s">
        <v>160</v>
      </c>
      <c r="B578" t="s">
        <v>161</v>
      </c>
      <c r="C578" t="s">
        <v>141</v>
      </c>
      <c r="D578" t="s">
        <v>142</v>
      </c>
      <c r="E578" t="s">
        <v>153</v>
      </c>
      <c r="F578" t="s">
        <v>154</v>
      </c>
      <c r="G578" s="4">
        <v>680.64384</v>
      </c>
      <c r="H578" s="3">
        <v>0.001723280920443418</v>
      </c>
    </row>
    <row r="579" spans="1:8">
      <c r="A579" t="s">
        <v>1269</v>
      </c>
      <c r="B579" t="s">
        <v>1270</v>
      </c>
      <c r="C579" t="s">
        <v>141</v>
      </c>
      <c r="D579" t="s">
        <v>142</v>
      </c>
      <c r="E579" t="s">
        <v>153</v>
      </c>
      <c r="F579" t="s">
        <v>182</v>
      </c>
      <c r="G579" s="4">
        <v>359.72624</v>
      </c>
      <c r="H579" s="3">
        <v>0.001713198903608003</v>
      </c>
    </row>
    <row r="580" spans="1:8">
      <c r="A580" t="s">
        <v>1271</v>
      </c>
      <c r="B580" t="s">
        <v>1272</v>
      </c>
      <c r="C580" t="s">
        <v>244</v>
      </c>
      <c r="D580" t="s">
        <v>245</v>
      </c>
      <c r="E580" t="s">
        <v>268</v>
      </c>
      <c r="F580" t="s">
        <v>269</v>
      </c>
      <c r="G580" s="4">
        <v>2.17608036</v>
      </c>
      <c r="H580" s="3">
        <v>0.00170320486633202</v>
      </c>
    </row>
    <row r="581" spans="1:8">
      <c r="A581" t="s">
        <v>1273</v>
      </c>
      <c r="B581" t="s">
        <v>1274</v>
      </c>
      <c r="C581" t="s">
        <v>336</v>
      </c>
      <c r="D581" t="s">
        <v>337</v>
      </c>
      <c r="E581" t="s">
        <v>268</v>
      </c>
      <c r="F581" t="s">
        <v>269</v>
      </c>
      <c r="G581" s="4">
        <v>10.26144</v>
      </c>
      <c r="H581" s="3">
        <v>0.001691909711400126</v>
      </c>
    </row>
    <row r="582" spans="1:8">
      <c r="A582" t="s">
        <v>1275</v>
      </c>
      <c r="B582" t="s">
        <v>1276</v>
      </c>
      <c r="C582" t="s">
        <v>115</v>
      </c>
      <c r="D582" t="s">
        <v>149</v>
      </c>
      <c r="E582" t="s">
        <v>268</v>
      </c>
      <c r="F582" t="s">
        <v>1277</v>
      </c>
      <c r="G582" s="4">
        <v>38.248425</v>
      </c>
      <c r="H582" s="3">
        <v>0.001679351820148505</v>
      </c>
    </row>
    <row r="583" spans="1:8">
      <c r="A583" t="s">
        <v>1278</v>
      </c>
      <c r="B583" t="s">
        <v>1279</v>
      </c>
      <c r="C583" t="s">
        <v>112</v>
      </c>
      <c r="D583" t="s">
        <v>287</v>
      </c>
      <c r="E583" t="s">
        <v>153</v>
      </c>
      <c r="F583" t="s">
        <v>192</v>
      </c>
      <c r="G583" s="4">
        <v>1.675608053084</v>
      </c>
      <c r="H583" s="3">
        <v>0.001657940320469878</v>
      </c>
    </row>
    <row r="584" spans="1:8">
      <c r="A584" t="s">
        <v>1280</v>
      </c>
      <c r="B584" t="s">
        <v>1281</v>
      </c>
      <c r="C584" t="s">
        <v>115</v>
      </c>
      <c r="D584" t="s">
        <v>149</v>
      </c>
      <c r="E584" t="s">
        <v>268</v>
      </c>
      <c r="F584" t="s">
        <v>269</v>
      </c>
      <c r="G584" s="4">
        <v>1311.6302</v>
      </c>
      <c r="H584" s="3">
        <v>0.001651244605018545</v>
      </c>
    </row>
    <row r="585" spans="1:8">
      <c r="A585" t="s">
        <v>1282</v>
      </c>
      <c r="B585" t="s">
        <v>1283</v>
      </c>
      <c r="C585" t="s">
        <v>115</v>
      </c>
      <c r="D585" t="s">
        <v>149</v>
      </c>
      <c r="E585" t="s">
        <v>153</v>
      </c>
      <c r="F585" t="s">
        <v>1284</v>
      </c>
      <c r="G585" s="4">
        <v>25.883671</v>
      </c>
      <c r="H585" s="3">
        <v>0.001644739402458532</v>
      </c>
    </row>
    <row r="586" spans="1:8">
      <c r="A586" t="s">
        <v>1285</v>
      </c>
      <c r="B586" t="s">
        <v>1286</v>
      </c>
      <c r="C586" t="s">
        <v>480</v>
      </c>
      <c r="D586" t="s">
        <v>481</v>
      </c>
      <c r="E586" t="s">
        <v>153</v>
      </c>
      <c r="F586" t="s">
        <v>182</v>
      </c>
      <c r="G586" s="4">
        <v>16.99558</v>
      </c>
      <c r="H586" s="3">
        <v>0.001636452196140608</v>
      </c>
    </row>
    <row r="587" spans="1:8">
      <c r="A587" t="s">
        <v>1287</v>
      </c>
      <c r="B587" t="s">
        <v>1288</v>
      </c>
      <c r="C587" t="s">
        <v>141</v>
      </c>
      <c r="D587" t="s">
        <v>142</v>
      </c>
      <c r="E587" t="s">
        <v>153</v>
      </c>
      <c r="F587" t="s">
        <v>173</v>
      </c>
      <c r="G587" s="4">
        <v>634.372</v>
      </c>
      <c r="H587" s="3">
        <v>0.001629028325074652</v>
      </c>
    </row>
    <row r="588" spans="1:8">
      <c r="A588" t="s">
        <v>1289</v>
      </c>
      <c r="B588" t="s">
        <v>1290</v>
      </c>
      <c r="C588" t="s">
        <v>564</v>
      </c>
      <c r="D588" t="s">
        <v>565</v>
      </c>
      <c r="E588" t="s">
        <v>153</v>
      </c>
      <c r="F588" t="s">
        <v>154</v>
      </c>
      <c r="G588" s="4">
        <v>8.542109000000002</v>
      </c>
      <c r="H588" s="3">
        <v>0.001577861411227587</v>
      </c>
    </row>
    <row r="589" spans="1:8">
      <c r="A589" t="s">
        <v>396</v>
      </c>
      <c r="B589" t="s">
        <v>397</v>
      </c>
      <c r="C589" t="s">
        <v>141</v>
      </c>
      <c r="D589" t="s">
        <v>142</v>
      </c>
      <c r="E589" t="s">
        <v>153</v>
      </c>
      <c r="F589" t="s">
        <v>192</v>
      </c>
      <c r="G589" s="4">
        <v>2495.69408</v>
      </c>
      <c r="H589" s="3">
        <v>0.00156978514019592</v>
      </c>
    </row>
    <row r="590" spans="1:8">
      <c r="A590" t="s">
        <v>1291</v>
      </c>
      <c r="B590" t="s">
        <v>1292</v>
      </c>
      <c r="C590" t="s">
        <v>141</v>
      </c>
      <c r="D590" t="s">
        <v>142</v>
      </c>
      <c r="E590" t="s">
        <v>153</v>
      </c>
      <c r="F590" t="s">
        <v>327</v>
      </c>
      <c r="G590" s="4">
        <v>1497.11792</v>
      </c>
      <c r="H590" s="3">
        <v>0.001564036351099436</v>
      </c>
    </row>
    <row r="591" spans="1:8">
      <c r="A591" t="s">
        <v>1293</v>
      </c>
      <c r="B591" t="s">
        <v>1294</v>
      </c>
      <c r="C591" t="s">
        <v>141</v>
      </c>
      <c r="D591" t="s">
        <v>142</v>
      </c>
      <c r="E591" t="s">
        <v>153</v>
      </c>
      <c r="F591" t="s">
        <v>164</v>
      </c>
      <c r="G591" s="4">
        <v>486.003584</v>
      </c>
      <c r="H591" s="3">
        <v>0.001563842477721954</v>
      </c>
    </row>
    <row r="592" spans="1:8">
      <c r="A592" t="s">
        <v>417</v>
      </c>
      <c r="B592" t="s">
        <v>418</v>
      </c>
      <c r="C592" t="s">
        <v>141</v>
      </c>
      <c r="D592" t="s">
        <v>142</v>
      </c>
      <c r="E592" t="s">
        <v>153</v>
      </c>
      <c r="F592" t="s">
        <v>231</v>
      </c>
      <c r="G592" s="4">
        <v>898.19612</v>
      </c>
      <c r="H592" s="3">
        <v>0.001552731830235866</v>
      </c>
    </row>
    <row r="593" spans="1:8">
      <c r="A593" t="s">
        <v>1295</v>
      </c>
      <c r="B593" t="s">
        <v>1296</v>
      </c>
      <c r="C593" t="s">
        <v>141</v>
      </c>
      <c r="D593" t="s">
        <v>142</v>
      </c>
      <c r="E593" t="s">
        <v>153</v>
      </c>
      <c r="F593" t="s">
        <v>164</v>
      </c>
      <c r="G593" s="4">
        <v>859.76064</v>
      </c>
      <c r="H593" s="3">
        <v>0.001538589292878124</v>
      </c>
    </row>
    <row r="594" spans="1:8">
      <c r="A594" t="s">
        <v>236</v>
      </c>
      <c r="B594" t="s">
        <v>237</v>
      </c>
      <c r="C594" t="s">
        <v>141</v>
      </c>
      <c r="D594" t="s">
        <v>142</v>
      </c>
      <c r="E594" t="s">
        <v>153</v>
      </c>
      <c r="F594" t="s">
        <v>231</v>
      </c>
      <c r="G594" s="4">
        <v>432.641704</v>
      </c>
      <c r="H594" s="3">
        <v>0.001524700798053771</v>
      </c>
    </row>
    <row r="595" spans="1:8">
      <c r="A595" t="s">
        <v>1297</v>
      </c>
      <c r="B595" t="s">
        <v>1298</v>
      </c>
      <c r="C595" t="s">
        <v>112</v>
      </c>
      <c r="D595" t="s">
        <v>287</v>
      </c>
      <c r="E595" t="s">
        <v>153</v>
      </c>
      <c r="F595" t="s">
        <v>1258</v>
      </c>
      <c r="G595" s="4">
        <v>0.6323920021926001</v>
      </c>
      <c r="H595" s="3">
        <v>0.001524012816445432</v>
      </c>
    </row>
    <row r="596" spans="1:8">
      <c r="A596" t="s">
        <v>1299</v>
      </c>
      <c r="B596" t="s">
        <v>1300</v>
      </c>
      <c r="C596" t="s">
        <v>115</v>
      </c>
      <c r="D596" t="s">
        <v>149</v>
      </c>
      <c r="E596" t="s">
        <v>268</v>
      </c>
      <c r="F596" t="s">
        <v>269</v>
      </c>
      <c r="G596" s="4">
        <v>35.036452</v>
      </c>
      <c r="H596" s="3">
        <v>0.001495332429335787</v>
      </c>
    </row>
    <row r="597" spans="1:8">
      <c r="A597" t="s">
        <v>1301</v>
      </c>
      <c r="B597" t="s">
        <v>1302</v>
      </c>
      <c r="C597" t="s">
        <v>115</v>
      </c>
      <c r="D597" t="s">
        <v>149</v>
      </c>
      <c r="E597" t="s">
        <v>153</v>
      </c>
      <c r="F597" t="s">
        <v>182</v>
      </c>
      <c r="G597" s="4">
        <v>33.211264</v>
      </c>
      <c r="H597" s="3">
        <v>0.001492948686237337</v>
      </c>
    </row>
    <row r="598" spans="1:8">
      <c r="A598" t="s">
        <v>1303</v>
      </c>
      <c r="B598" t="s">
        <v>1304</v>
      </c>
      <c r="C598" t="s">
        <v>141</v>
      </c>
      <c r="D598" t="s">
        <v>142</v>
      </c>
      <c r="E598" t="s">
        <v>153</v>
      </c>
      <c r="F598" t="s">
        <v>164</v>
      </c>
      <c r="G598" s="4">
        <v>500.258296</v>
      </c>
      <c r="H598" s="3">
        <v>0.001491169147402014</v>
      </c>
    </row>
    <row r="599" spans="1:8">
      <c r="A599" t="s">
        <v>1305</v>
      </c>
      <c r="B599" t="s">
        <v>1306</v>
      </c>
      <c r="C599" t="s">
        <v>178</v>
      </c>
      <c r="D599" t="s">
        <v>321</v>
      </c>
      <c r="E599" t="s">
        <v>268</v>
      </c>
      <c r="F599" t="s">
        <v>463</v>
      </c>
      <c r="G599" s="4">
        <v>6.7264</v>
      </c>
      <c r="H599" s="3">
        <v>0.001483747145445605</v>
      </c>
    </row>
    <row r="600" spans="1:8">
      <c r="A600" t="s">
        <v>1307</v>
      </c>
      <c r="B600" t="s">
        <v>1308</v>
      </c>
      <c r="C600" t="s">
        <v>141</v>
      </c>
      <c r="D600" t="s">
        <v>142</v>
      </c>
      <c r="E600" t="s">
        <v>153</v>
      </c>
      <c r="F600" t="s">
        <v>154</v>
      </c>
      <c r="G600" s="4">
        <v>880.433704</v>
      </c>
      <c r="H600" s="3">
        <v>0.001482545306202873</v>
      </c>
    </row>
    <row r="601" spans="1:8">
      <c r="A601" t="s">
        <v>1309</v>
      </c>
      <c r="B601" t="s">
        <v>1310</v>
      </c>
      <c r="C601" t="s">
        <v>115</v>
      </c>
      <c r="D601" t="s">
        <v>149</v>
      </c>
      <c r="E601" t="s">
        <v>153</v>
      </c>
      <c r="F601" t="s">
        <v>1258</v>
      </c>
      <c r="G601" s="4">
        <v>47.526464</v>
      </c>
      <c r="H601" s="3">
        <v>0.001476193988859534</v>
      </c>
    </row>
    <row r="602" spans="1:8">
      <c r="A602" t="s">
        <v>1311</v>
      </c>
      <c r="B602" t="s">
        <v>1312</v>
      </c>
      <c r="C602" t="s">
        <v>244</v>
      </c>
      <c r="D602" t="s">
        <v>245</v>
      </c>
      <c r="E602" t="s">
        <v>153</v>
      </c>
      <c r="F602" t="s">
        <v>192</v>
      </c>
      <c r="G602" s="4">
        <v>2.48715526</v>
      </c>
      <c r="H602" s="3">
        <v>0.001475978501660323</v>
      </c>
    </row>
    <row r="603" spans="1:8">
      <c r="A603" t="s">
        <v>1313</v>
      </c>
      <c r="B603" t="s">
        <v>1314</v>
      </c>
      <c r="C603" t="s">
        <v>244</v>
      </c>
      <c r="D603" t="s">
        <v>245</v>
      </c>
      <c r="E603" t="s">
        <v>153</v>
      </c>
      <c r="F603" t="s">
        <v>182</v>
      </c>
      <c r="G603" s="4">
        <v>17.70213938</v>
      </c>
      <c r="H603" s="3">
        <v>0.001471047616697859</v>
      </c>
    </row>
    <row r="604" spans="1:8">
      <c r="A604" t="s">
        <v>1315</v>
      </c>
      <c r="B604" t="s">
        <v>1316</v>
      </c>
      <c r="C604" t="s">
        <v>115</v>
      </c>
      <c r="D604" t="s">
        <v>149</v>
      </c>
      <c r="E604" t="s">
        <v>268</v>
      </c>
      <c r="F604" t="s">
        <v>269</v>
      </c>
      <c r="G604" s="4">
        <v>11.353743</v>
      </c>
      <c r="H604" s="3">
        <v>0.00146852613741792</v>
      </c>
    </row>
    <row r="605" spans="1:8">
      <c r="A605" t="s">
        <v>1317</v>
      </c>
      <c r="B605" t="s">
        <v>1318</v>
      </c>
      <c r="C605" t="s">
        <v>336</v>
      </c>
      <c r="D605" t="s">
        <v>337</v>
      </c>
      <c r="E605" t="s">
        <v>268</v>
      </c>
      <c r="F605" t="s">
        <v>269</v>
      </c>
      <c r="G605" s="4">
        <v>13.60128</v>
      </c>
      <c r="H605" s="3">
        <v>0.001449866861201097</v>
      </c>
    </row>
    <row r="606" spans="1:8">
      <c r="A606" t="s">
        <v>1319</v>
      </c>
      <c r="B606" t="s">
        <v>1320</v>
      </c>
      <c r="C606" t="s">
        <v>141</v>
      </c>
      <c r="D606" t="s">
        <v>142</v>
      </c>
      <c r="E606" t="s">
        <v>153</v>
      </c>
      <c r="F606" t="s">
        <v>154</v>
      </c>
      <c r="G606" s="4">
        <v>1030.66792</v>
      </c>
      <c r="H606" s="3">
        <v>0.00144886648777538</v>
      </c>
    </row>
    <row r="607" spans="1:8">
      <c r="A607" t="s">
        <v>1321</v>
      </c>
      <c r="B607" t="s">
        <v>1322</v>
      </c>
      <c r="C607" t="s">
        <v>112</v>
      </c>
      <c r="D607" t="s">
        <v>287</v>
      </c>
      <c r="E607" t="s">
        <v>153</v>
      </c>
      <c r="F607" t="s">
        <v>1284</v>
      </c>
      <c r="G607" s="4">
        <v>3.30621</v>
      </c>
      <c r="H607" s="3">
        <v>0.001423388551731506</v>
      </c>
    </row>
    <row r="608" spans="1:8">
      <c r="A608" t="s">
        <v>1323</v>
      </c>
      <c r="B608" t="s">
        <v>1324</v>
      </c>
      <c r="C608" t="s">
        <v>1325</v>
      </c>
      <c r="D608" t="s">
        <v>287</v>
      </c>
      <c r="E608" t="s">
        <v>153</v>
      </c>
      <c r="F608" t="s">
        <v>1258</v>
      </c>
      <c r="G608" s="4">
        <v>1.013212</v>
      </c>
      <c r="H608" s="3">
        <v>0.001422763870451006</v>
      </c>
    </row>
    <row r="609" spans="1:8">
      <c r="A609" t="s">
        <v>1326</v>
      </c>
      <c r="B609" t="s">
        <v>1327</v>
      </c>
      <c r="C609" t="s">
        <v>141</v>
      </c>
      <c r="D609" t="s">
        <v>142</v>
      </c>
      <c r="E609" t="s">
        <v>153</v>
      </c>
      <c r="F609" t="s">
        <v>164</v>
      </c>
      <c r="G609" s="4">
        <v>435.7016159999999</v>
      </c>
      <c r="H609" s="3">
        <v>0.001410180917201439</v>
      </c>
    </row>
    <row r="610" spans="1:8">
      <c r="A610" t="s">
        <v>234</v>
      </c>
      <c r="B610" t="s">
        <v>235</v>
      </c>
      <c r="C610" t="s">
        <v>115</v>
      </c>
      <c r="D610" t="s">
        <v>149</v>
      </c>
      <c r="E610" t="s">
        <v>153</v>
      </c>
      <c r="F610" t="s">
        <v>182</v>
      </c>
      <c r="G610" s="4">
        <v>41.43355700000001</v>
      </c>
      <c r="H610" s="3">
        <v>0.001409596446448777</v>
      </c>
    </row>
    <row r="611" spans="1:8">
      <c r="A611" t="s">
        <v>325</v>
      </c>
      <c r="B611" t="s">
        <v>326</v>
      </c>
      <c r="C611" t="s">
        <v>115</v>
      </c>
      <c r="D611" t="s">
        <v>149</v>
      </c>
      <c r="E611" t="s">
        <v>153</v>
      </c>
      <c r="F611" t="s">
        <v>327</v>
      </c>
      <c r="G611" s="4">
        <v>18.842382</v>
      </c>
      <c r="H611" s="3">
        <v>0.001403692285958829</v>
      </c>
    </row>
    <row r="612" spans="1:8">
      <c r="A612" t="s">
        <v>347</v>
      </c>
      <c r="B612" t="s">
        <v>348</v>
      </c>
      <c r="C612" t="s">
        <v>141</v>
      </c>
      <c r="D612" t="s">
        <v>142</v>
      </c>
      <c r="E612" t="s">
        <v>153</v>
      </c>
      <c r="F612" t="s">
        <v>182</v>
      </c>
      <c r="G612" s="4">
        <v>1599.587656</v>
      </c>
      <c r="H612" s="3">
        <v>0.001385439057769936</v>
      </c>
    </row>
    <row r="613" spans="1:8">
      <c r="A613" t="s">
        <v>1328</v>
      </c>
      <c r="B613" t="s">
        <v>1329</v>
      </c>
      <c r="C613" t="s">
        <v>244</v>
      </c>
      <c r="D613" t="s">
        <v>245</v>
      </c>
      <c r="E613" t="s">
        <v>268</v>
      </c>
      <c r="F613" t="s">
        <v>269</v>
      </c>
      <c r="G613" s="4">
        <v>17.96179746</v>
      </c>
      <c r="H613" s="3">
        <v>0.001381721204499279</v>
      </c>
    </row>
    <row r="614" spans="1:8">
      <c r="A614" t="s">
        <v>1330</v>
      </c>
      <c r="B614" t="s">
        <v>1331</v>
      </c>
      <c r="C614" t="s">
        <v>115</v>
      </c>
      <c r="D614" t="s">
        <v>149</v>
      </c>
      <c r="E614" t="s">
        <v>268</v>
      </c>
      <c r="F614" t="s">
        <v>269</v>
      </c>
      <c r="G614" s="4">
        <v>29.43563</v>
      </c>
      <c r="H614" s="3">
        <v>0.001370454886454533</v>
      </c>
    </row>
    <row r="615" spans="1:8">
      <c r="A615" t="s">
        <v>1332</v>
      </c>
      <c r="B615" t="s">
        <v>1333</v>
      </c>
      <c r="C615" t="s">
        <v>188</v>
      </c>
      <c r="D615" t="s">
        <v>189</v>
      </c>
      <c r="E615" t="s">
        <v>153</v>
      </c>
      <c r="F615" t="s">
        <v>182</v>
      </c>
      <c r="G615" s="4">
        <v>331.7951</v>
      </c>
      <c r="H615" s="3">
        <v>0.001367512780520858</v>
      </c>
    </row>
    <row r="616" spans="1:8">
      <c r="A616" t="s">
        <v>1334</v>
      </c>
      <c r="B616" t="s">
        <v>1335</v>
      </c>
      <c r="C616" t="s">
        <v>141</v>
      </c>
      <c r="D616" t="s">
        <v>142</v>
      </c>
      <c r="E616" t="s">
        <v>153</v>
      </c>
      <c r="F616" t="s">
        <v>154</v>
      </c>
      <c r="G616" s="4">
        <v>816.47408</v>
      </c>
      <c r="H616" s="3">
        <v>0.001356777424771356</v>
      </c>
    </row>
    <row r="617" spans="1:8">
      <c r="A617" t="s">
        <v>1336</v>
      </c>
      <c r="B617" t="s">
        <v>1337</v>
      </c>
      <c r="C617" t="s">
        <v>115</v>
      </c>
      <c r="D617" t="s">
        <v>149</v>
      </c>
      <c r="E617" t="s">
        <v>268</v>
      </c>
      <c r="F617" t="s">
        <v>269</v>
      </c>
      <c r="G617" s="4">
        <v>21.65174</v>
      </c>
      <c r="H617" s="3">
        <v>0.001353996874826719</v>
      </c>
    </row>
    <row r="618" spans="1:8">
      <c r="A618" t="s">
        <v>1338</v>
      </c>
      <c r="B618" t="s">
        <v>1339</v>
      </c>
      <c r="C618" t="s">
        <v>244</v>
      </c>
      <c r="D618" t="s">
        <v>245</v>
      </c>
      <c r="E618" t="s">
        <v>153</v>
      </c>
      <c r="F618" t="s">
        <v>1258</v>
      </c>
      <c r="G618" s="4">
        <v>6.21522</v>
      </c>
      <c r="H618" s="3">
        <v>0.001353460239951146</v>
      </c>
    </row>
    <row r="619" spans="1:8">
      <c r="A619" t="s">
        <v>1340</v>
      </c>
      <c r="B619" t="s">
        <v>1341</v>
      </c>
      <c r="C619" t="s">
        <v>564</v>
      </c>
      <c r="D619" t="s">
        <v>565</v>
      </c>
      <c r="E619" t="s">
        <v>153</v>
      </c>
      <c r="F619" t="s">
        <v>182</v>
      </c>
      <c r="G619" s="4">
        <v>32.682387</v>
      </c>
      <c r="H619" s="3">
        <v>0.001335448115582736</v>
      </c>
    </row>
    <row r="620" spans="1:8">
      <c r="A620" t="s">
        <v>1342</v>
      </c>
      <c r="B620" t="s">
        <v>1343</v>
      </c>
      <c r="C620" t="s">
        <v>112</v>
      </c>
      <c r="D620" t="s">
        <v>287</v>
      </c>
      <c r="E620" t="s">
        <v>268</v>
      </c>
      <c r="F620" t="s">
        <v>1277</v>
      </c>
      <c r="G620" s="4">
        <v>0.17048873457</v>
      </c>
      <c r="H620" s="3">
        <v>0.00133181703927007</v>
      </c>
    </row>
    <row r="621" spans="1:8">
      <c r="A621" t="s">
        <v>1344</v>
      </c>
      <c r="B621" t="s">
        <v>1345</v>
      </c>
      <c r="C621" t="s">
        <v>115</v>
      </c>
      <c r="D621" t="s">
        <v>149</v>
      </c>
      <c r="E621" t="s">
        <v>268</v>
      </c>
      <c r="F621" t="s">
        <v>269</v>
      </c>
      <c r="G621" s="4">
        <v>7.587056</v>
      </c>
      <c r="H621" s="3">
        <v>0.001331034894086823</v>
      </c>
    </row>
    <row r="622" spans="1:8">
      <c r="A622" t="s">
        <v>1346</v>
      </c>
      <c r="B622" t="s">
        <v>1347</v>
      </c>
      <c r="C622" t="s">
        <v>112</v>
      </c>
      <c r="D622" t="s">
        <v>149</v>
      </c>
      <c r="E622" t="s">
        <v>153</v>
      </c>
      <c r="F622" t="s">
        <v>276</v>
      </c>
      <c r="G622" s="4">
        <v>24.013748</v>
      </c>
      <c r="H622" s="3">
        <v>0.001329120967188198</v>
      </c>
    </row>
    <row r="623" spans="1:8">
      <c r="A623" t="s">
        <v>1348</v>
      </c>
      <c r="B623" t="s">
        <v>1349</v>
      </c>
      <c r="C623" t="s">
        <v>480</v>
      </c>
      <c r="D623" t="s">
        <v>481</v>
      </c>
      <c r="E623" t="s">
        <v>268</v>
      </c>
      <c r="F623" t="s">
        <v>463</v>
      </c>
      <c r="G623" s="4">
        <v>0.806378</v>
      </c>
      <c r="H623" s="3">
        <v>0.001319725687632586</v>
      </c>
    </row>
    <row r="624" spans="1:8">
      <c r="A624" t="s">
        <v>151</v>
      </c>
      <c r="B624" t="s">
        <v>152</v>
      </c>
      <c r="C624" t="s">
        <v>115</v>
      </c>
      <c r="D624" t="s">
        <v>149</v>
      </c>
      <c r="E624" t="s">
        <v>153</v>
      </c>
      <c r="F624" t="s">
        <v>154</v>
      </c>
      <c r="G624" s="4">
        <v>12.141079</v>
      </c>
      <c r="H624" s="3">
        <v>0.001293198820678725</v>
      </c>
    </row>
    <row r="625" spans="1:8">
      <c r="A625" t="s">
        <v>1350</v>
      </c>
      <c r="B625" t="s">
        <v>1351</v>
      </c>
      <c r="C625" t="s">
        <v>141</v>
      </c>
      <c r="D625" t="s">
        <v>142</v>
      </c>
      <c r="E625" t="s">
        <v>153</v>
      </c>
      <c r="F625" t="s">
        <v>370</v>
      </c>
      <c r="G625" s="4">
        <v>1137.01852</v>
      </c>
      <c r="H625" s="3">
        <v>0.001270083936905793</v>
      </c>
    </row>
    <row r="626" spans="1:8">
      <c r="A626" t="s">
        <v>1352</v>
      </c>
      <c r="B626" t="s">
        <v>1353</v>
      </c>
      <c r="C626" t="s">
        <v>336</v>
      </c>
      <c r="D626" t="s">
        <v>337</v>
      </c>
      <c r="E626" t="s">
        <v>268</v>
      </c>
      <c r="F626" t="s">
        <v>269</v>
      </c>
      <c r="G626" s="4">
        <v>8.6155776</v>
      </c>
      <c r="H626" s="3">
        <v>0.001259781801369731</v>
      </c>
    </row>
    <row r="627" spans="1:8">
      <c r="A627" t="s">
        <v>1354</v>
      </c>
      <c r="B627" t="s">
        <v>1355</v>
      </c>
      <c r="C627" t="s">
        <v>244</v>
      </c>
      <c r="D627" t="s">
        <v>245</v>
      </c>
      <c r="E627" t="s">
        <v>153</v>
      </c>
      <c r="F627" t="s">
        <v>173</v>
      </c>
      <c r="G627" s="4">
        <v>2.360528</v>
      </c>
      <c r="H627" s="3">
        <v>0.001258828125401871</v>
      </c>
    </row>
    <row r="628" spans="1:8">
      <c r="A628" t="s">
        <v>1356</v>
      </c>
      <c r="B628" t="s">
        <v>1357</v>
      </c>
      <c r="C628" t="s">
        <v>141</v>
      </c>
      <c r="D628" t="s">
        <v>142</v>
      </c>
      <c r="E628" t="s">
        <v>153</v>
      </c>
      <c r="F628" t="s">
        <v>370</v>
      </c>
      <c r="G628" s="4">
        <v>995.068456</v>
      </c>
      <c r="H628" s="3">
        <v>0.001256212919839512</v>
      </c>
    </row>
    <row r="629" spans="1:8">
      <c r="A629" t="s">
        <v>1358</v>
      </c>
      <c r="B629" t="s">
        <v>1359</v>
      </c>
      <c r="C629" t="s">
        <v>564</v>
      </c>
      <c r="D629" t="s">
        <v>565</v>
      </c>
      <c r="E629" t="s">
        <v>153</v>
      </c>
      <c r="F629" t="s">
        <v>231</v>
      </c>
      <c r="G629" s="4">
        <v>25.23076</v>
      </c>
      <c r="H629" s="3">
        <v>0.001255235744146224</v>
      </c>
    </row>
    <row r="630" spans="1:8">
      <c r="A630" t="s">
        <v>1360</v>
      </c>
      <c r="B630" t="s">
        <v>1361</v>
      </c>
      <c r="C630" t="s">
        <v>115</v>
      </c>
      <c r="D630" t="s">
        <v>149</v>
      </c>
      <c r="E630" t="s">
        <v>268</v>
      </c>
      <c r="F630" t="s">
        <v>269</v>
      </c>
      <c r="G630" s="4">
        <v>33.184423</v>
      </c>
      <c r="H630" s="3">
        <v>0.001231293721596329</v>
      </c>
    </row>
    <row r="631" spans="1:8">
      <c r="A631" t="s">
        <v>1362</v>
      </c>
      <c r="B631" t="s">
        <v>1363</v>
      </c>
      <c r="C631" t="s">
        <v>141</v>
      </c>
      <c r="D631" t="s">
        <v>142</v>
      </c>
      <c r="E631" t="s">
        <v>153</v>
      </c>
      <c r="F631" t="s">
        <v>182</v>
      </c>
      <c r="G631" s="4">
        <v>2156.11848</v>
      </c>
      <c r="H631" s="3">
        <v>0.001227892177968799</v>
      </c>
    </row>
    <row r="632" spans="1:8">
      <c r="A632" t="s">
        <v>180</v>
      </c>
      <c r="B632" t="s">
        <v>181</v>
      </c>
      <c r="C632" t="s">
        <v>115</v>
      </c>
      <c r="D632" t="s">
        <v>149</v>
      </c>
      <c r="E632" t="s">
        <v>153</v>
      </c>
      <c r="F632" t="s">
        <v>182</v>
      </c>
      <c r="G632" s="4">
        <v>19.33741951</v>
      </c>
      <c r="H632" s="3">
        <v>0.001218095131096441</v>
      </c>
    </row>
    <row r="633" spans="1:8">
      <c r="A633" t="s">
        <v>1364</v>
      </c>
      <c r="B633" t="s">
        <v>1365</v>
      </c>
      <c r="C633" t="s">
        <v>300</v>
      </c>
      <c r="D633" t="s">
        <v>301</v>
      </c>
      <c r="E633" t="s">
        <v>153</v>
      </c>
      <c r="F633" t="s">
        <v>1258</v>
      </c>
      <c r="G633" s="4">
        <v>2.1174485</v>
      </c>
      <c r="H633" s="3">
        <v>0.001202372036742223</v>
      </c>
    </row>
    <row r="634" spans="1:8">
      <c r="A634" t="s">
        <v>1366</v>
      </c>
      <c r="B634" t="s">
        <v>1367</v>
      </c>
      <c r="C634" t="s">
        <v>115</v>
      </c>
      <c r="D634" t="s">
        <v>149</v>
      </c>
      <c r="E634" t="s">
        <v>153</v>
      </c>
      <c r="F634" t="s">
        <v>1284</v>
      </c>
      <c r="G634" s="4">
        <v>105.717752</v>
      </c>
      <c r="H634" s="3">
        <v>0.00120102011212124</v>
      </c>
    </row>
    <row r="635" spans="1:8">
      <c r="A635" t="s">
        <v>1368</v>
      </c>
      <c r="B635" t="s">
        <v>1369</v>
      </c>
      <c r="C635" t="s">
        <v>115</v>
      </c>
      <c r="D635" t="s">
        <v>149</v>
      </c>
      <c r="E635" t="s">
        <v>153</v>
      </c>
      <c r="F635" t="s">
        <v>154</v>
      </c>
      <c r="G635" s="4">
        <v>31.117664908466</v>
      </c>
      <c r="H635" s="3">
        <v>0.001200480540435289</v>
      </c>
    </row>
    <row r="636" spans="1:8">
      <c r="A636" t="s">
        <v>1370</v>
      </c>
      <c r="B636" t="s">
        <v>1371</v>
      </c>
      <c r="C636" t="s">
        <v>112</v>
      </c>
      <c r="D636" t="s">
        <v>287</v>
      </c>
      <c r="E636" t="s">
        <v>153</v>
      </c>
      <c r="F636" t="s">
        <v>182</v>
      </c>
      <c r="G636" s="4">
        <v>11.56308</v>
      </c>
      <c r="H636" s="3">
        <v>0.001190649765590314</v>
      </c>
    </row>
    <row r="637" spans="1:8">
      <c r="A637" t="s">
        <v>1372</v>
      </c>
      <c r="B637" t="s">
        <v>1373</v>
      </c>
      <c r="C637" t="s">
        <v>141</v>
      </c>
      <c r="D637" t="s">
        <v>142</v>
      </c>
      <c r="E637" t="s">
        <v>153</v>
      </c>
      <c r="F637" t="s">
        <v>370</v>
      </c>
      <c r="G637" s="4">
        <v>1772.51</v>
      </c>
      <c r="H637" s="3">
        <v>0.001181431136836201</v>
      </c>
    </row>
    <row r="638" spans="1:8">
      <c r="A638" t="s">
        <v>1374</v>
      </c>
      <c r="B638" t="s">
        <v>1375</v>
      </c>
      <c r="C638" t="s">
        <v>141</v>
      </c>
      <c r="D638" t="s">
        <v>142</v>
      </c>
      <c r="E638" t="s">
        <v>153</v>
      </c>
      <c r="F638" t="s">
        <v>182</v>
      </c>
      <c r="G638" s="4">
        <v>1016.861</v>
      </c>
      <c r="H638" s="3">
        <v>0.001158076994814433</v>
      </c>
    </row>
    <row r="639" spans="1:8">
      <c r="A639" t="s">
        <v>787</v>
      </c>
      <c r="B639" t="s">
        <v>788</v>
      </c>
      <c r="C639" t="s">
        <v>112</v>
      </c>
      <c r="D639" t="s">
        <v>149</v>
      </c>
      <c r="E639" t="s">
        <v>789</v>
      </c>
      <c r="F639" t="s">
        <v>790</v>
      </c>
      <c r="G639" s="4">
        <v>42.27457500000001</v>
      </c>
      <c r="H639" s="3">
        <v>0</v>
      </c>
    </row>
    <row r="642" spans="1:8">
      <c r="A642" s="11" t="s">
        <v>1376</v>
      </c>
      <c r="B642" s="11"/>
      <c r="C642" s="11"/>
      <c r="D642" s="11"/>
      <c r="E642" s="11"/>
      <c r="F642" s="11"/>
      <c r="G642" s="11"/>
      <c r="H642" s="11"/>
    </row>
    <row r="643" spans="1:8">
      <c r="A643" s="2" t="s">
        <v>104</v>
      </c>
      <c r="B643" s="2" t="s">
        <v>105</v>
      </c>
      <c r="C643" s="2" t="s">
        <v>107</v>
      </c>
      <c r="D643" s="2" t="s">
        <v>136</v>
      </c>
      <c r="E643" s="2" t="s">
        <v>106</v>
      </c>
      <c r="F643" s="2" t="s">
        <v>137</v>
      </c>
      <c r="G643" s="2" t="s">
        <v>138</v>
      </c>
      <c r="H643" s="2" t="s">
        <v>108</v>
      </c>
    </row>
    <row r="644" spans="1:8">
      <c r="A644" t="s">
        <v>109</v>
      </c>
      <c r="B644" t="s">
        <v>110</v>
      </c>
      <c r="C644" t="s">
        <v>112</v>
      </c>
      <c r="D644" t="s">
        <v>287</v>
      </c>
      <c r="E644" t="s">
        <v>111</v>
      </c>
      <c r="F644" t="s">
        <v>494</v>
      </c>
      <c r="G644" s="4">
        <v>0.6936800000000001</v>
      </c>
      <c r="H644" s="3">
        <v>0.0115152908543159</v>
      </c>
    </row>
    <row r="645" spans="1:8">
      <c r="A645" t="s">
        <v>113</v>
      </c>
      <c r="B645" t="s">
        <v>114</v>
      </c>
      <c r="C645" t="s">
        <v>115</v>
      </c>
      <c r="D645" t="s">
        <v>149</v>
      </c>
      <c r="E645" t="s">
        <v>111</v>
      </c>
      <c r="F645" t="s">
        <v>458</v>
      </c>
      <c r="G645" s="4">
        <v>29.360219</v>
      </c>
      <c r="H645" s="3">
        <v>0.007629171810358092</v>
      </c>
    </row>
    <row r="646" spans="1:8">
      <c r="A646" t="s">
        <v>116</v>
      </c>
      <c r="B646" t="s">
        <v>117</v>
      </c>
      <c r="C646" t="s">
        <v>115</v>
      </c>
      <c r="D646" t="s">
        <v>149</v>
      </c>
      <c r="E646" t="s">
        <v>111</v>
      </c>
      <c r="F646" t="s">
        <v>458</v>
      </c>
      <c r="G646" s="4">
        <v>42.5773</v>
      </c>
      <c r="H646" s="3">
        <v>0.007478623128852756</v>
      </c>
    </row>
    <row r="647" spans="1:8">
      <c r="A647" t="s">
        <v>118</v>
      </c>
      <c r="B647" t="s">
        <v>119</v>
      </c>
      <c r="C647" t="s">
        <v>112</v>
      </c>
      <c r="D647" t="s">
        <v>287</v>
      </c>
      <c r="E647" t="s">
        <v>111</v>
      </c>
      <c r="F647" t="s">
        <v>458</v>
      </c>
      <c r="G647" s="4">
        <v>7.4762</v>
      </c>
      <c r="H647" s="3">
        <v>0.006747713183414995</v>
      </c>
    </row>
    <row r="648" spans="1:8">
      <c r="A648" t="s">
        <v>120</v>
      </c>
      <c r="B648" t="s">
        <v>121</v>
      </c>
      <c r="C648" t="s">
        <v>115</v>
      </c>
      <c r="D648" t="s">
        <v>149</v>
      </c>
      <c r="E648" t="s">
        <v>122</v>
      </c>
      <c r="F648" t="s">
        <v>489</v>
      </c>
      <c r="G648" s="4">
        <v>9.810897000000001</v>
      </c>
      <c r="H648" s="3">
        <v>0.006522425786488305</v>
      </c>
    </row>
    <row r="649" spans="1:8">
      <c r="A649" t="s">
        <v>123</v>
      </c>
      <c r="B649" t="s">
        <v>124</v>
      </c>
      <c r="C649" t="s">
        <v>125</v>
      </c>
      <c r="D649" t="s">
        <v>557</v>
      </c>
      <c r="E649" t="s">
        <v>111</v>
      </c>
      <c r="F649" t="s">
        <v>458</v>
      </c>
      <c r="G649" s="4">
        <v>27.918968</v>
      </c>
      <c r="H649" s="3">
        <v>0.006494319608978112</v>
      </c>
    </row>
    <row r="650" spans="1:8">
      <c r="A650" t="s">
        <v>126</v>
      </c>
      <c r="B650" t="s">
        <v>127</v>
      </c>
      <c r="C650" t="s">
        <v>115</v>
      </c>
      <c r="D650" t="s">
        <v>149</v>
      </c>
      <c r="E650" t="s">
        <v>122</v>
      </c>
      <c r="F650" t="s">
        <v>697</v>
      </c>
      <c r="G650" s="4">
        <v>122.5845762</v>
      </c>
      <c r="H650" s="3">
        <v>0.00649233462737425</v>
      </c>
    </row>
    <row r="651" spans="1:8">
      <c r="A651" t="s">
        <v>128</v>
      </c>
      <c r="B651" t="s">
        <v>129</v>
      </c>
      <c r="C651" t="s">
        <v>115</v>
      </c>
      <c r="D651" t="s">
        <v>149</v>
      </c>
      <c r="E651" t="s">
        <v>130</v>
      </c>
      <c r="F651" t="s">
        <v>228</v>
      </c>
      <c r="G651" s="4">
        <v>17.547283</v>
      </c>
      <c r="H651" s="3">
        <v>0.006236271657605294</v>
      </c>
    </row>
    <row r="652" spans="1:8">
      <c r="A652" t="s">
        <v>131</v>
      </c>
      <c r="B652" t="s">
        <v>132</v>
      </c>
      <c r="C652" t="s">
        <v>115</v>
      </c>
      <c r="D652" t="s">
        <v>149</v>
      </c>
      <c r="E652" t="s">
        <v>111</v>
      </c>
      <c r="F652" t="s">
        <v>458</v>
      </c>
      <c r="G652" s="4">
        <v>16.333377</v>
      </c>
      <c r="H652" s="3">
        <v>0.006115170014015748</v>
      </c>
    </row>
    <row r="653" spans="1:8">
      <c r="A653" t="s">
        <v>133</v>
      </c>
      <c r="B653" t="s">
        <v>134</v>
      </c>
      <c r="C653" t="s">
        <v>112</v>
      </c>
      <c r="D653" t="s">
        <v>149</v>
      </c>
      <c r="E653" t="s">
        <v>130</v>
      </c>
      <c r="F653" t="s">
        <v>414</v>
      </c>
      <c r="G653" s="4">
        <v>3.152532</v>
      </c>
      <c r="H653" s="3">
        <v>0.005975096920480967</v>
      </c>
    </row>
    <row r="654" spans="1:8">
      <c r="A654" t="s">
        <v>285</v>
      </c>
      <c r="B654" t="s">
        <v>286</v>
      </c>
      <c r="C654" t="s">
        <v>112</v>
      </c>
      <c r="D654" t="s">
        <v>287</v>
      </c>
      <c r="E654" t="s">
        <v>130</v>
      </c>
      <c r="F654" t="s">
        <v>150</v>
      </c>
      <c r="G654" s="4">
        <v>10.5618</v>
      </c>
      <c r="H654" s="3">
        <v>0.005941284371262678</v>
      </c>
    </row>
    <row r="655" spans="1:8">
      <c r="A655" t="s">
        <v>1377</v>
      </c>
      <c r="B655" t="s">
        <v>1378</v>
      </c>
      <c r="C655" t="s">
        <v>112</v>
      </c>
      <c r="D655" t="s">
        <v>287</v>
      </c>
      <c r="E655" t="s">
        <v>130</v>
      </c>
      <c r="F655" t="s">
        <v>228</v>
      </c>
      <c r="G655" s="4">
        <v>5.086600000000001</v>
      </c>
      <c r="H655" s="3">
        <v>0.005906364209005977</v>
      </c>
    </row>
    <row r="656" spans="1:8">
      <c r="A656" t="s">
        <v>1379</v>
      </c>
      <c r="B656" t="s">
        <v>1380</v>
      </c>
      <c r="C656" t="s">
        <v>115</v>
      </c>
      <c r="D656" t="s">
        <v>149</v>
      </c>
      <c r="E656" t="s">
        <v>130</v>
      </c>
      <c r="F656" t="s">
        <v>228</v>
      </c>
      <c r="G656" s="4">
        <v>63.56700300000001</v>
      </c>
      <c r="H656" s="3">
        <v>0.005904479000418998</v>
      </c>
    </row>
    <row r="657" spans="1:8">
      <c r="A657" t="s">
        <v>1094</v>
      </c>
      <c r="B657" t="s">
        <v>1095</v>
      </c>
      <c r="C657" t="s">
        <v>141</v>
      </c>
      <c r="D657" t="s">
        <v>142</v>
      </c>
      <c r="E657" t="s">
        <v>122</v>
      </c>
      <c r="F657" t="s">
        <v>657</v>
      </c>
      <c r="G657" s="4">
        <v>2731.4848</v>
      </c>
      <c r="H657" s="3">
        <v>0.005900706733225665</v>
      </c>
    </row>
    <row r="658" spans="1:8">
      <c r="A658" t="s">
        <v>1381</v>
      </c>
      <c r="B658" t="s">
        <v>1382</v>
      </c>
      <c r="C658" t="s">
        <v>141</v>
      </c>
      <c r="D658" t="s">
        <v>142</v>
      </c>
      <c r="E658" t="s">
        <v>122</v>
      </c>
      <c r="F658" t="s">
        <v>657</v>
      </c>
      <c r="G658" s="4">
        <v>6793.38</v>
      </c>
      <c r="H658" s="3">
        <v>0.005820017878561387</v>
      </c>
    </row>
    <row r="659" spans="1:8">
      <c r="A659" t="s">
        <v>621</v>
      </c>
      <c r="B659" t="s">
        <v>622</v>
      </c>
      <c r="C659" t="s">
        <v>112</v>
      </c>
      <c r="D659" t="s">
        <v>287</v>
      </c>
      <c r="E659" t="s">
        <v>111</v>
      </c>
      <c r="F659" t="s">
        <v>458</v>
      </c>
      <c r="G659" s="4">
        <v>5.249000000000001</v>
      </c>
      <c r="H659" s="3">
        <v>0.005796762316973933</v>
      </c>
    </row>
    <row r="660" spans="1:8">
      <c r="A660" t="s">
        <v>1383</v>
      </c>
      <c r="B660" t="s">
        <v>1384</v>
      </c>
      <c r="C660" t="s">
        <v>112</v>
      </c>
      <c r="D660" t="s">
        <v>287</v>
      </c>
      <c r="E660" t="s">
        <v>130</v>
      </c>
      <c r="F660" t="s">
        <v>414</v>
      </c>
      <c r="G660" s="4">
        <v>3.0624</v>
      </c>
      <c r="H660" s="3">
        <v>0.005722385176667268</v>
      </c>
    </row>
    <row r="661" spans="1:8">
      <c r="A661" t="s">
        <v>1385</v>
      </c>
      <c r="B661" t="s">
        <v>1386</v>
      </c>
      <c r="C661" t="s">
        <v>112</v>
      </c>
      <c r="D661" t="s">
        <v>287</v>
      </c>
      <c r="E661" t="s">
        <v>130</v>
      </c>
      <c r="F661" t="s">
        <v>414</v>
      </c>
      <c r="G661" s="4">
        <v>1.8328</v>
      </c>
      <c r="H661" s="3">
        <v>0.005641509554407188</v>
      </c>
    </row>
    <row r="662" spans="1:8">
      <c r="A662" t="s">
        <v>655</v>
      </c>
      <c r="B662" t="s">
        <v>656</v>
      </c>
      <c r="C662" t="s">
        <v>141</v>
      </c>
      <c r="D662" t="s">
        <v>142</v>
      </c>
      <c r="E662" t="s">
        <v>122</v>
      </c>
      <c r="F662" t="s">
        <v>657</v>
      </c>
      <c r="G662" s="4">
        <v>3725.92</v>
      </c>
      <c r="H662" s="3">
        <v>0.005514432568163267</v>
      </c>
    </row>
    <row r="663" spans="1:8">
      <c r="A663" t="s">
        <v>1007</v>
      </c>
      <c r="B663" t="s">
        <v>1008</v>
      </c>
      <c r="C663" t="s">
        <v>112</v>
      </c>
      <c r="D663" t="s">
        <v>287</v>
      </c>
      <c r="E663" t="s">
        <v>130</v>
      </c>
      <c r="F663" t="s">
        <v>414</v>
      </c>
      <c r="G663" s="4">
        <v>0.98484</v>
      </c>
      <c r="H663" s="3">
        <v>0.005396768741512264</v>
      </c>
    </row>
    <row r="664" spans="1:8">
      <c r="A664" t="s">
        <v>685</v>
      </c>
      <c r="B664" t="s">
        <v>686</v>
      </c>
      <c r="C664" t="s">
        <v>115</v>
      </c>
      <c r="D664" t="s">
        <v>149</v>
      </c>
      <c r="E664" t="s">
        <v>122</v>
      </c>
      <c r="F664" t="s">
        <v>608</v>
      </c>
      <c r="G664" s="4">
        <v>35.022094</v>
      </c>
      <c r="H664" s="3">
        <v>0.005358471594578112</v>
      </c>
    </row>
    <row r="665" spans="1:8">
      <c r="A665" t="s">
        <v>1387</v>
      </c>
      <c r="B665" t="s">
        <v>1388</v>
      </c>
      <c r="C665" t="s">
        <v>141</v>
      </c>
      <c r="D665" t="s">
        <v>142</v>
      </c>
      <c r="E665" t="s">
        <v>122</v>
      </c>
      <c r="F665" t="s">
        <v>322</v>
      </c>
      <c r="G665" s="4">
        <v>2151.3976</v>
      </c>
      <c r="H665" s="3">
        <v>0.00530985434729432</v>
      </c>
    </row>
    <row r="666" spans="1:8">
      <c r="A666" t="s">
        <v>521</v>
      </c>
      <c r="B666" t="s">
        <v>522</v>
      </c>
      <c r="C666" t="s">
        <v>115</v>
      </c>
      <c r="D666" t="s">
        <v>149</v>
      </c>
      <c r="E666" t="s">
        <v>338</v>
      </c>
      <c r="F666" t="s">
        <v>357</v>
      </c>
      <c r="G666" s="4">
        <v>82.79926</v>
      </c>
      <c r="H666" s="3">
        <v>0.005271591961239657</v>
      </c>
    </row>
    <row r="667" spans="1:8">
      <c r="A667" t="s">
        <v>1389</v>
      </c>
      <c r="B667" t="s">
        <v>1390</v>
      </c>
      <c r="C667" t="s">
        <v>112</v>
      </c>
      <c r="D667" t="s">
        <v>287</v>
      </c>
      <c r="E667" t="s">
        <v>130</v>
      </c>
      <c r="F667" t="s">
        <v>414</v>
      </c>
      <c r="G667" s="4">
        <v>2.7898</v>
      </c>
      <c r="H667" s="3">
        <v>0.005257347773089716</v>
      </c>
    </row>
    <row r="668" spans="1:8">
      <c r="A668" t="s">
        <v>1391</v>
      </c>
      <c r="B668" t="s">
        <v>1392</v>
      </c>
      <c r="C668" t="s">
        <v>244</v>
      </c>
      <c r="D668" t="s">
        <v>245</v>
      </c>
      <c r="E668" t="s">
        <v>130</v>
      </c>
      <c r="F668" t="s">
        <v>228</v>
      </c>
      <c r="G668" s="4">
        <v>1.845428</v>
      </c>
      <c r="H668" s="3">
        <v>0.005225065747216522</v>
      </c>
    </row>
    <row r="669" spans="1:8">
      <c r="A669" t="s">
        <v>383</v>
      </c>
      <c r="B669" t="s">
        <v>384</v>
      </c>
      <c r="C669" t="s">
        <v>115</v>
      </c>
      <c r="D669" t="s">
        <v>149</v>
      </c>
      <c r="E669" t="s">
        <v>130</v>
      </c>
      <c r="F669" t="s">
        <v>228</v>
      </c>
      <c r="G669" s="4">
        <v>17.93682</v>
      </c>
      <c r="H669" s="3">
        <v>0.005215042279006869</v>
      </c>
    </row>
    <row r="670" spans="1:8">
      <c r="A670" t="s">
        <v>1089</v>
      </c>
      <c r="B670" t="s">
        <v>1006</v>
      </c>
      <c r="C670" t="s">
        <v>112</v>
      </c>
      <c r="D670" t="s">
        <v>287</v>
      </c>
      <c r="E670" t="s">
        <v>130</v>
      </c>
      <c r="F670" t="s">
        <v>414</v>
      </c>
      <c r="G670" s="4">
        <v>7.667599999999999</v>
      </c>
      <c r="H670" s="3">
        <v>0.005192129946183875</v>
      </c>
    </row>
    <row r="671" spans="1:8">
      <c r="A671" t="s">
        <v>449</v>
      </c>
      <c r="B671" t="s">
        <v>450</v>
      </c>
      <c r="C671" t="s">
        <v>141</v>
      </c>
      <c r="D671" t="s">
        <v>142</v>
      </c>
      <c r="E671" t="s">
        <v>338</v>
      </c>
      <c r="F671" t="s">
        <v>395</v>
      </c>
      <c r="G671" s="4">
        <v>1888.9772</v>
      </c>
      <c r="H671" s="3">
        <v>0.005127500006839965</v>
      </c>
    </row>
    <row r="672" spans="1:8">
      <c r="A672" t="s">
        <v>1393</v>
      </c>
      <c r="B672" t="s">
        <v>1394</v>
      </c>
      <c r="C672" t="s">
        <v>141</v>
      </c>
      <c r="D672" t="s">
        <v>142</v>
      </c>
      <c r="E672" t="s">
        <v>338</v>
      </c>
      <c r="F672" t="s">
        <v>395</v>
      </c>
      <c r="G672" s="4">
        <v>2302.3616</v>
      </c>
      <c r="H672" s="3">
        <v>0.00511704712764781</v>
      </c>
    </row>
    <row r="673" spans="1:8">
      <c r="A673" t="s">
        <v>1395</v>
      </c>
      <c r="B673" t="s">
        <v>1396</v>
      </c>
      <c r="C673" t="s">
        <v>115</v>
      </c>
      <c r="D673" t="s">
        <v>149</v>
      </c>
      <c r="E673" t="s">
        <v>153</v>
      </c>
      <c r="F673" t="s">
        <v>1284</v>
      </c>
      <c r="G673" s="4">
        <v>17.03092</v>
      </c>
      <c r="H673" s="3">
        <v>0.005102810966920085</v>
      </c>
    </row>
    <row r="674" spans="1:8">
      <c r="A674" t="s">
        <v>1175</v>
      </c>
      <c r="B674" t="s">
        <v>1176</v>
      </c>
      <c r="C674" t="s">
        <v>1177</v>
      </c>
      <c r="D674" t="s">
        <v>149</v>
      </c>
      <c r="E674" t="s">
        <v>122</v>
      </c>
      <c r="F674" t="s">
        <v>489</v>
      </c>
      <c r="G674" s="4">
        <v>9.457596000000001</v>
      </c>
      <c r="H674" s="3">
        <v>0.005049012069520777</v>
      </c>
    </row>
    <row r="675" spans="1:8">
      <c r="A675" t="s">
        <v>1005</v>
      </c>
      <c r="B675" t="s">
        <v>1006</v>
      </c>
      <c r="C675" t="s">
        <v>112</v>
      </c>
      <c r="D675" t="s">
        <v>287</v>
      </c>
      <c r="E675" t="s">
        <v>130</v>
      </c>
      <c r="F675" t="s">
        <v>414</v>
      </c>
      <c r="G675" s="4">
        <v>1.18552</v>
      </c>
      <c r="H675" s="3">
        <v>0.005044461064660818</v>
      </c>
    </row>
    <row r="676" spans="1:8">
      <c r="A676" t="s">
        <v>779</v>
      </c>
      <c r="B676" t="s">
        <v>780</v>
      </c>
      <c r="C676" t="s">
        <v>115</v>
      </c>
      <c r="D676" t="s">
        <v>149</v>
      </c>
      <c r="E676" t="s">
        <v>743</v>
      </c>
      <c r="F676" t="s">
        <v>749</v>
      </c>
      <c r="G676" s="4">
        <v>73.350723</v>
      </c>
      <c r="H676" s="3">
        <v>0.005034120913086509</v>
      </c>
    </row>
    <row r="677" spans="1:8">
      <c r="A677" t="s">
        <v>1397</v>
      </c>
      <c r="B677" t="s">
        <v>1398</v>
      </c>
      <c r="C677" t="s">
        <v>244</v>
      </c>
      <c r="D677" t="s">
        <v>245</v>
      </c>
      <c r="E677" t="s">
        <v>130</v>
      </c>
      <c r="F677" t="s">
        <v>228</v>
      </c>
      <c r="G677" s="4">
        <v>1.259088</v>
      </c>
      <c r="H677" s="3">
        <v>0.005010848247953483</v>
      </c>
    </row>
    <row r="678" spans="1:8">
      <c r="A678" t="s">
        <v>264</v>
      </c>
      <c r="B678" t="s">
        <v>265</v>
      </c>
      <c r="C678" t="s">
        <v>115</v>
      </c>
      <c r="D678" t="s">
        <v>149</v>
      </c>
      <c r="E678" t="s">
        <v>153</v>
      </c>
      <c r="F678" t="s">
        <v>182</v>
      </c>
      <c r="G678" s="4">
        <v>23.653049</v>
      </c>
      <c r="H678" s="3">
        <v>0.004982292963956191</v>
      </c>
    </row>
    <row r="679" spans="1:8">
      <c r="A679" t="s">
        <v>1399</v>
      </c>
      <c r="B679" t="s">
        <v>1400</v>
      </c>
      <c r="C679" t="s">
        <v>115</v>
      </c>
      <c r="D679" t="s">
        <v>149</v>
      </c>
      <c r="E679" t="s">
        <v>153</v>
      </c>
      <c r="F679" t="s">
        <v>276</v>
      </c>
      <c r="G679" s="4">
        <v>16.795386</v>
      </c>
      <c r="H679" s="3">
        <v>0.004939514591791479</v>
      </c>
    </row>
    <row r="680" spans="1:8">
      <c r="A680" t="s">
        <v>1401</v>
      </c>
      <c r="B680" t="s">
        <v>1402</v>
      </c>
      <c r="C680" t="s">
        <v>141</v>
      </c>
      <c r="D680" t="s">
        <v>142</v>
      </c>
      <c r="E680" t="s">
        <v>338</v>
      </c>
      <c r="F680" t="s">
        <v>395</v>
      </c>
      <c r="G680" s="4">
        <v>1740.71128</v>
      </c>
      <c r="H680" s="3">
        <v>0.004931764031789235</v>
      </c>
    </row>
    <row r="681" spans="1:8">
      <c r="A681" t="s">
        <v>1160</v>
      </c>
      <c r="B681" t="s">
        <v>1161</v>
      </c>
      <c r="C681" t="s">
        <v>141</v>
      </c>
      <c r="D681" t="s">
        <v>142</v>
      </c>
      <c r="E681" t="s">
        <v>130</v>
      </c>
      <c r="F681" t="s">
        <v>228</v>
      </c>
      <c r="G681" s="4">
        <v>78501.28</v>
      </c>
      <c r="H681" s="3">
        <v>0.004925210499001026</v>
      </c>
    </row>
    <row r="682" spans="1:8">
      <c r="A682" t="s">
        <v>1403</v>
      </c>
      <c r="B682" t="s">
        <v>1404</v>
      </c>
      <c r="C682" t="s">
        <v>141</v>
      </c>
      <c r="D682" t="s">
        <v>142</v>
      </c>
      <c r="E682" t="s">
        <v>122</v>
      </c>
      <c r="F682" t="s">
        <v>322</v>
      </c>
      <c r="G682" s="4">
        <v>2034.4808</v>
      </c>
      <c r="H682" s="3">
        <v>0.004921861800522015</v>
      </c>
    </row>
    <row r="683" spans="1:8">
      <c r="A683" t="s">
        <v>421</v>
      </c>
      <c r="B683" t="s">
        <v>422</v>
      </c>
      <c r="C683" t="s">
        <v>141</v>
      </c>
      <c r="D683" t="s">
        <v>142</v>
      </c>
      <c r="E683" t="s">
        <v>338</v>
      </c>
      <c r="F683" t="s">
        <v>395</v>
      </c>
      <c r="G683" s="4">
        <v>2872.8128</v>
      </c>
      <c r="H683" s="3">
        <v>0.00484215285369277</v>
      </c>
    </row>
    <row r="684" spans="1:8">
      <c r="A684" t="s">
        <v>1405</v>
      </c>
      <c r="B684" t="s">
        <v>1406</v>
      </c>
      <c r="C684" t="s">
        <v>112</v>
      </c>
      <c r="D684" t="s">
        <v>287</v>
      </c>
      <c r="E684" t="s">
        <v>130</v>
      </c>
      <c r="F684" t="s">
        <v>414</v>
      </c>
      <c r="G684" s="4">
        <v>4.5472</v>
      </c>
      <c r="H684" s="3">
        <v>0.004825552373294082</v>
      </c>
    </row>
    <row r="685" spans="1:8">
      <c r="A685" t="s">
        <v>1407</v>
      </c>
      <c r="B685" t="s">
        <v>1408</v>
      </c>
      <c r="C685" t="s">
        <v>112</v>
      </c>
      <c r="D685" t="s">
        <v>287</v>
      </c>
      <c r="E685" t="s">
        <v>338</v>
      </c>
      <c r="F685" t="s">
        <v>525</v>
      </c>
      <c r="G685" s="4">
        <v>5.011200000000001</v>
      </c>
      <c r="H685" s="3">
        <v>0.004809204104827663</v>
      </c>
    </row>
    <row r="686" spans="1:8">
      <c r="A686" t="s">
        <v>393</v>
      </c>
      <c r="B686" t="s">
        <v>394</v>
      </c>
      <c r="C686" t="s">
        <v>141</v>
      </c>
      <c r="D686" t="s">
        <v>142</v>
      </c>
      <c r="E686" t="s">
        <v>338</v>
      </c>
      <c r="F686" t="s">
        <v>395</v>
      </c>
      <c r="G686" s="4">
        <v>1673.7732</v>
      </c>
      <c r="H686" s="3">
        <v>0.004794578945552112</v>
      </c>
    </row>
    <row r="687" spans="1:8">
      <c r="A687" t="s">
        <v>1228</v>
      </c>
      <c r="B687" t="s">
        <v>1229</v>
      </c>
      <c r="C687" t="s">
        <v>336</v>
      </c>
      <c r="D687" t="s">
        <v>337</v>
      </c>
      <c r="E687" t="s">
        <v>122</v>
      </c>
      <c r="F687" t="s">
        <v>322</v>
      </c>
      <c r="G687" s="4">
        <v>18.346354</v>
      </c>
      <c r="H687" s="3">
        <v>0.004781568418991682</v>
      </c>
    </row>
    <row r="688" spans="1:8">
      <c r="A688" t="s">
        <v>1409</v>
      </c>
      <c r="B688" t="s">
        <v>1410</v>
      </c>
      <c r="C688" t="s">
        <v>141</v>
      </c>
      <c r="D688" t="s">
        <v>142</v>
      </c>
      <c r="E688" t="s">
        <v>122</v>
      </c>
      <c r="F688" t="s">
        <v>489</v>
      </c>
      <c r="G688" s="4">
        <v>4530.2048</v>
      </c>
      <c r="H688" s="3">
        <v>0.004779623922712363</v>
      </c>
    </row>
    <row r="689" spans="1:8">
      <c r="A689" t="s">
        <v>1138</v>
      </c>
      <c r="B689" t="s">
        <v>1139</v>
      </c>
      <c r="C689" t="s">
        <v>141</v>
      </c>
      <c r="D689" t="s">
        <v>142</v>
      </c>
      <c r="E689" t="s">
        <v>130</v>
      </c>
      <c r="F689" t="s">
        <v>228</v>
      </c>
      <c r="G689" s="4">
        <v>75032.31999999999</v>
      </c>
      <c r="H689" s="3">
        <v>0.004726657273877029</v>
      </c>
    </row>
    <row r="690" spans="1:8">
      <c r="A690" t="s">
        <v>1120</v>
      </c>
      <c r="B690" t="s">
        <v>1121</v>
      </c>
      <c r="C690" t="s">
        <v>141</v>
      </c>
      <c r="D690" t="s">
        <v>142</v>
      </c>
      <c r="E690" t="s">
        <v>122</v>
      </c>
      <c r="F690" t="s">
        <v>554</v>
      </c>
      <c r="G690" s="4">
        <v>1327.1984</v>
      </c>
      <c r="H690" s="3">
        <v>0.004723695623227674</v>
      </c>
    </row>
    <row r="691" spans="1:8">
      <c r="A691" t="s">
        <v>412</v>
      </c>
      <c r="B691" t="s">
        <v>413</v>
      </c>
      <c r="C691" t="s">
        <v>112</v>
      </c>
      <c r="D691" t="s">
        <v>287</v>
      </c>
      <c r="E691" t="s">
        <v>130</v>
      </c>
      <c r="F691" t="s">
        <v>414</v>
      </c>
      <c r="G691" s="4">
        <v>9.796200000000001</v>
      </c>
      <c r="H691" s="3">
        <v>0.004687669253763362</v>
      </c>
    </row>
    <row r="692" spans="1:8">
      <c r="A692" t="s">
        <v>1411</v>
      </c>
      <c r="B692" t="s">
        <v>1412</v>
      </c>
      <c r="C692" t="s">
        <v>141</v>
      </c>
      <c r="D692" t="s">
        <v>142</v>
      </c>
      <c r="E692" t="s">
        <v>338</v>
      </c>
      <c r="F692" t="s">
        <v>575</v>
      </c>
      <c r="G692" s="4">
        <v>1829.234</v>
      </c>
      <c r="H692" s="3">
        <v>0.004683779704046385</v>
      </c>
    </row>
    <row r="693" spans="1:8">
      <c r="A693" t="s">
        <v>1413</v>
      </c>
      <c r="B693" t="s">
        <v>1414</v>
      </c>
      <c r="C693" t="s">
        <v>115</v>
      </c>
      <c r="D693" t="s">
        <v>149</v>
      </c>
      <c r="E693" t="s">
        <v>153</v>
      </c>
      <c r="F693" t="s">
        <v>192</v>
      </c>
      <c r="G693" s="4">
        <v>12.447066</v>
      </c>
      <c r="H693" s="3">
        <v>0.004676524865363388</v>
      </c>
    </row>
    <row r="694" spans="1:8">
      <c r="A694" t="s">
        <v>716</v>
      </c>
      <c r="B694" t="s">
        <v>717</v>
      </c>
      <c r="C694" t="s">
        <v>115</v>
      </c>
      <c r="D694" t="s">
        <v>149</v>
      </c>
      <c r="E694" t="s">
        <v>702</v>
      </c>
      <c r="F694" t="s">
        <v>706</v>
      </c>
      <c r="G694" s="4">
        <v>17.809994</v>
      </c>
      <c r="H694" s="3">
        <v>0.004664845299931144</v>
      </c>
    </row>
    <row r="695" spans="1:8">
      <c r="A695" t="s">
        <v>1415</v>
      </c>
      <c r="B695" t="s">
        <v>1416</v>
      </c>
      <c r="C695" t="s">
        <v>112</v>
      </c>
      <c r="D695" t="s">
        <v>287</v>
      </c>
      <c r="E695" t="s">
        <v>338</v>
      </c>
      <c r="F695" t="s">
        <v>395</v>
      </c>
      <c r="G695" s="4">
        <v>3.5148</v>
      </c>
      <c r="H695" s="3">
        <v>0.004641333913955554</v>
      </c>
    </row>
    <row r="696" spans="1:8">
      <c r="A696" t="s">
        <v>1417</v>
      </c>
      <c r="B696" t="s">
        <v>1418</v>
      </c>
      <c r="C696" t="s">
        <v>115</v>
      </c>
      <c r="D696" t="s">
        <v>149</v>
      </c>
      <c r="E696" t="s">
        <v>122</v>
      </c>
      <c r="F696" t="s">
        <v>484</v>
      </c>
      <c r="G696" s="4">
        <v>55.631319</v>
      </c>
      <c r="H696" s="3">
        <v>0.004639163006844107</v>
      </c>
    </row>
    <row r="697" spans="1:8">
      <c r="A697" t="s">
        <v>1419</v>
      </c>
      <c r="B697" t="s">
        <v>1420</v>
      </c>
      <c r="C697" t="s">
        <v>141</v>
      </c>
      <c r="D697" t="s">
        <v>142</v>
      </c>
      <c r="E697" t="s">
        <v>743</v>
      </c>
      <c r="F697" t="s">
        <v>749</v>
      </c>
      <c r="G697" s="4">
        <v>667.4535999999999</v>
      </c>
      <c r="H697" s="3">
        <v>0.004592144999343028</v>
      </c>
    </row>
    <row r="698" spans="1:8">
      <c r="A698" t="s">
        <v>1421</v>
      </c>
      <c r="B698" t="s">
        <v>1422</v>
      </c>
      <c r="C698" t="s">
        <v>141</v>
      </c>
      <c r="D698" t="s">
        <v>142</v>
      </c>
      <c r="E698" t="s">
        <v>122</v>
      </c>
      <c r="F698" t="s">
        <v>554</v>
      </c>
      <c r="G698" s="4">
        <v>2987.16</v>
      </c>
      <c r="H698" s="3">
        <v>0.004580097514697908</v>
      </c>
    </row>
    <row r="699" spans="1:8">
      <c r="A699" t="s">
        <v>1423</v>
      </c>
      <c r="B699" t="s">
        <v>1424</v>
      </c>
      <c r="C699" t="s">
        <v>115</v>
      </c>
      <c r="D699" t="s">
        <v>149</v>
      </c>
      <c r="E699" t="s">
        <v>338</v>
      </c>
      <c r="F699" t="s">
        <v>339</v>
      </c>
      <c r="G699" s="4">
        <v>236.131894</v>
      </c>
      <c r="H699" s="3">
        <v>0.004559299791374559</v>
      </c>
    </row>
    <row r="700" spans="1:8">
      <c r="A700" t="s">
        <v>1425</v>
      </c>
      <c r="B700" t="s">
        <v>1426</v>
      </c>
      <c r="C700" t="s">
        <v>115</v>
      </c>
      <c r="D700" t="s">
        <v>149</v>
      </c>
      <c r="E700" t="s">
        <v>122</v>
      </c>
      <c r="F700" t="s">
        <v>322</v>
      </c>
      <c r="G700" s="4">
        <v>29.088449</v>
      </c>
      <c r="H700" s="3">
        <v>0.00451990947557662</v>
      </c>
    </row>
    <row r="701" spans="1:8">
      <c r="A701" t="s">
        <v>1427</v>
      </c>
      <c r="B701" t="s">
        <v>1428</v>
      </c>
      <c r="C701" t="s">
        <v>141</v>
      </c>
      <c r="D701" t="s">
        <v>142</v>
      </c>
      <c r="E701" t="s">
        <v>743</v>
      </c>
      <c r="F701" t="s">
        <v>749</v>
      </c>
      <c r="G701" s="4">
        <v>3537.0544</v>
      </c>
      <c r="H701" s="3">
        <v>0.004515086799448968</v>
      </c>
    </row>
    <row r="702" spans="1:8">
      <c r="A702" t="s">
        <v>1429</v>
      </c>
      <c r="B702" t="s">
        <v>1430</v>
      </c>
      <c r="C702" t="s">
        <v>141</v>
      </c>
      <c r="D702" t="s">
        <v>142</v>
      </c>
      <c r="E702" t="s">
        <v>338</v>
      </c>
      <c r="F702" t="s">
        <v>575</v>
      </c>
      <c r="G702" s="4">
        <v>2498.936</v>
      </c>
      <c r="H702" s="3">
        <v>0.004494917932664877</v>
      </c>
    </row>
    <row r="703" spans="1:8">
      <c r="A703" t="s">
        <v>1431</v>
      </c>
      <c r="B703" t="s">
        <v>1432</v>
      </c>
      <c r="C703" t="s">
        <v>141</v>
      </c>
      <c r="D703" t="s">
        <v>142</v>
      </c>
      <c r="E703" t="s">
        <v>338</v>
      </c>
      <c r="F703" t="s">
        <v>395</v>
      </c>
      <c r="G703" s="4">
        <v>1105.5704</v>
      </c>
      <c r="H703" s="3">
        <v>0.00448983114915481</v>
      </c>
    </row>
    <row r="704" spans="1:8">
      <c r="A704" t="s">
        <v>1433</v>
      </c>
      <c r="B704" t="s">
        <v>1434</v>
      </c>
      <c r="C704" t="s">
        <v>115</v>
      </c>
      <c r="D704" t="s">
        <v>149</v>
      </c>
      <c r="E704" t="s">
        <v>130</v>
      </c>
      <c r="F704" t="s">
        <v>228</v>
      </c>
      <c r="G704" s="4">
        <v>129.217576</v>
      </c>
      <c r="H704" s="3">
        <v>0.004460463247805445</v>
      </c>
    </row>
    <row r="705" spans="1:8">
      <c r="A705" t="s">
        <v>1214</v>
      </c>
      <c r="B705" t="s">
        <v>1215</v>
      </c>
      <c r="C705" t="s">
        <v>112</v>
      </c>
      <c r="D705" t="s">
        <v>287</v>
      </c>
      <c r="E705" t="s">
        <v>130</v>
      </c>
      <c r="F705" t="s">
        <v>150</v>
      </c>
      <c r="G705" s="4">
        <v>2.4592</v>
      </c>
      <c r="H705" s="3">
        <v>0.004449426671598714</v>
      </c>
    </row>
    <row r="706" spans="1:8">
      <c r="A706" t="s">
        <v>487</v>
      </c>
      <c r="B706" t="s">
        <v>488</v>
      </c>
      <c r="C706" t="s">
        <v>115</v>
      </c>
      <c r="D706" t="s">
        <v>149</v>
      </c>
      <c r="E706" t="s">
        <v>122</v>
      </c>
      <c r="F706" t="s">
        <v>489</v>
      </c>
      <c r="G706" s="4">
        <v>26.080861</v>
      </c>
      <c r="H706" s="3">
        <v>0.004418352623561198</v>
      </c>
    </row>
    <row r="707" spans="1:8">
      <c r="A707" t="s">
        <v>1435</v>
      </c>
      <c r="B707" t="s">
        <v>1436</v>
      </c>
      <c r="C707" t="s">
        <v>115</v>
      </c>
      <c r="D707" t="s">
        <v>149</v>
      </c>
      <c r="E707" t="s">
        <v>338</v>
      </c>
      <c r="F707" t="s">
        <v>446</v>
      </c>
      <c r="G707" s="4">
        <v>93.76065</v>
      </c>
      <c r="H707" s="3">
        <v>0.004409690226578243</v>
      </c>
    </row>
    <row r="708" spans="1:8">
      <c r="A708" t="s">
        <v>1437</v>
      </c>
      <c r="B708" t="s">
        <v>1438</v>
      </c>
      <c r="C708" t="s">
        <v>115</v>
      </c>
      <c r="D708" t="s">
        <v>149</v>
      </c>
      <c r="E708" t="s">
        <v>122</v>
      </c>
      <c r="F708" t="s">
        <v>697</v>
      </c>
      <c r="G708" s="4">
        <v>87.35593700000001</v>
      </c>
      <c r="H708" s="3">
        <v>0.004383036832264218</v>
      </c>
    </row>
    <row r="709" spans="1:8">
      <c r="A709" t="s">
        <v>1439</v>
      </c>
      <c r="B709" t="s">
        <v>1440</v>
      </c>
      <c r="C709" t="s">
        <v>115</v>
      </c>
      <c r="D709" t="s">
        <v>149</v>
      </c>
      <c r="E709" t="s">
        <v>153</v>
      </c>
      <c r="F709" t="s">
        <v>192</v>
      </c>
      <c r="G709" s="4">
        <v>37.377434</v>
      </c>
      <c r="H709" s="3">
        <v>0.004380625501523554</v>
      </c>
    </row>
    <row r="710" spans="1:8">
      <c r="A710" t="s">
        <v>224</v>
      </c>
      <c r="B710" t="s">
        <v>225</v>
      </c>
      <c r="C710" t="s">
        <v>115</v>
      </c>
      <c r="D710" t="s">
        <v>149</v>
      </c>
      <c r="E710" t="s">
        <v>130</v>
      </c>
      <c r="F710" t="s">
        <v>150</v>
      </c>
      <c r="G710" s="4">
        <v>33.44582800000001</v>
      </c>
      <c r="H710" s="3">
        <v>0.004344177969768974</v>
      </c>
    </row>
    <row r="711" spans="1:8">
      <c r="A711" t="s">
        <v>1441</v>
      </c>
      <c r="B711" t="s">
        <v>1442</v>
      </c>
      <c r="C711" t="s">
        <v>141</v>
      </c>
      <c r="D711" t="s">
        <v>142</v>
      </c>
      <c r="E711" t="s">
        <v>743</v>
      </c>
      <c r="F711" t="s">
        <v>749</v>
      </c>
      <c r="G711" s="4">
        <v>470.94344</v>
      </c>
      <c r="H711" s="3">
        <v>0.004342258506826239</v>
      </c>
    </row>
    <row r="712" spans="1:8">
      <c r="A712" t="s">
        <v>573</v>
      </c>
      <c r="B712" t="s">
        <v>574</v>
      </c>
      <c r="C712" t="s">
        <v>115</v>
      </c>
      <c r="D712" t="s">
        <v>149</v>
      </c>
      <c r="E712" t="s">
        <v>338</v>
      </c>
      <c r="F712" t="s">
        <v>575</v>
      </c>
      <c r="G712" s="4">
        <v>88.86879</v>
      </c>
      <c r="H712" s="3">
        <v>0.004332496918919462</v>
      </c>
    </row>
    <row r="713" spans="1:8">
      <c r="A713" t="s">
        <v>1334</v>
      </c>
      <c r="B713" t="s">
        <v>1335</v>
      </c>
      <c r="C713" t="s">
        <v>141</v>
      </c>
      <c r="D713" t="s">
        <v>142</v>
      </c>
      <c r="E713" t="s">
        <v>153</v>
      </c>
      <c r="F713" t="s">
        <v>154</v>
      </c>
      <c r="G713" s="4">
        <v>356.01808</v>
      </c>
      <c r="H713" s="3">
        <v>0.00432194223257322</v>
      </c>
    </row>
    <row r="714" spans="1:8">
      <c r="A714" t="s">
        <v>870</v>
      </c>
      <c r="B714" t="s">
        <v>871</v>
      </c>
      <c r="C714" t="s">
        <v>564</v>
      </c>
      <c r="D714" t="s">
        <v>565</v>
      </c>
      <c r="E714" t="s">
        <v>702</v>
      </c>
      <c r="F714" t="s">
        <v>711</v>
      </c>
      <c r="G714" s="4">
        <v>2.310554</v>
      </c>
      <c r="H714" s="3">
        <v>0.004296692502729007</v>
      </c>
    </row>
    <row r="715" spans="1:8">
      <c r="A715" t="s">
        <v>1443</v>
      </c>
      <c r="B715" t="s">
        <v>1444</v>
      </c>
      <c r="C715" t="s">
        <v>115</v>
      </c>
      <c r="D715" t="s">
        <v>149</v>
      </c>
      <c r="E715" t="s">
        <v>130</v>
      </c>
      <c r="F715" t="s">
        <v>228</v>
      </c>
      <c r="G715" s="4">
        <v>45.15005600000001</v>
      </c>
      <c r="H715" s="3">
        <v>0.004233677481046255</v>
      </c>
    </row>
    <row r="716" spans="1:8">
      <c r="A716" t="s">
        <v>1186</v>
      </c>
      <c r="B716" t="s">
        <v>1187</v>
      </c>
      <c r="C716" t="s">
        <v>244</v>
      </c>
      <c r="D716" t="s">
        <v>245</v>
      </c>
      <c r="E716" t="s">
        <v>130</v>
      </c>
      <c r="F716" t="s">
        <v>159</v>
      </c>
      <c r="G716" s="4">
        <v>3.493352</v>
      </c>
      <c r="H716" s="3">
        <v>0.004229906116756729</v>
      </c>
    </row>
    <row r="717" spans="1:8">
      <c r="A717" t="s">
        <v>1370</v>
      </c>
      <c r="B717" t="s">
        <v>1371</v>
      </c>
      <c r="C717" t="s">
        <v>112</v>
      </c>
      <c r="D717" t="s">
        <v>287</v>
      </c>
      <c r="E717" t="s">
        <v>153</v>
      </c>
      <c r="F717" t="s">
        <v>182</v>
      </c>
      <c r="G717" s="4">
        <v>4.8546</v>
      </c>
      <c r="H717" s="3">
        <v>0.004214241304477872</v>
      </c>
    </row>
    <row r="718" spans="1:8">
      <c r="A718" t="s">
        <v>1445</v>
      </c>
      <c r="B718" t="s">
        <v>1446</v>
      </c>
      <c r="C718" t="s">
        <v>141</v>
      </c>
      <c r="D718" t="s">
        <v>142</v>
      </c>
      <c r="E718" t="s">
        <v>130</v>
      </c>
      <c r="F718" t="s">
        <v>414</v>
      </c>
      <c r="G718" s="4">
        <v>1347.1128</v>
      </c>
      <c r="H718" s="3">
        <v>0.004186621933056158</v>
      </c>
    </row>
    <row r="719" spans="1:8">
      <c r="A719" t="s">
        <v>1447</v>
      </c>
      <c r="B719" t="s">
        <v>1448</v>
      </c>
      <c r="C719" t="s">
        <v>141</v>
      </c>
      <c r="D719" t="s">
        <v>142</v>
      </c>
      <c r="E719" t="s">
        <v>130</v>
      </c>
      <c r="F719" t="s">
        <v>159</v>
      </c>
      <c r="G719" s="4">
        <v>809.1028</v>
      </c>
      <c r="H719" s="3">
        <v>0.004186473945587851</v>
      </c>
    </row>
    <row r="720" spans="1:8">
      <c r="A720" t="s">
        <v>1449</v>
      </c>
      <c r="B720" t="s">
        <v>1450</v>
      </c>
      <c r="C720" t="s">
        <v>141</v>
      </c>
      <c r="D720" t="s">
        <v>142</v>
      </c>
      <c r="E720" t="s">
        <v>153</v>
      </c>
      <c r="F720" t="s">
        <v>192</v>
      </c>
      <c r="G720" s="4">
        <v>1782.66</v>
      </c>
      <c r="H720" s="3">
        <v>0.004152749354868761</v>
      </c>
    </row>
    <row r="721" spans="1:8">
      <c r="A721" t="s">
        <v>1451</v>
      </c>
      <c r="B721" t="s">
        <v>1452</v>
      </c>
      <c r="C721" t="s">
        <v>115</v>
      </c>
      <c r="D721" t="s">
        <v>149</v>
      </c>
      <c r="E721" t="s">
        <v>122</v>
      </c>
      <c r="F721" t="s">
        <v>697</v>
      </c>
      <c r="G721" s="4">
        <v>234.419743</v>
      </c>
      <c r="H721" s="3">
        <v>0.004147533983385072</v>
      </c>
    </row>
    <row r="722" spans="1:8">
      <c r="A722" t="s">
        <v>190</v>
      </c>
      <c r="B722" t="s">
        <v>191</v>
      </c>
      <c r="C722" t="s">
        <v>115</v>
      </c>
      <c r="D722" t="s">
        <v>149</v>
      </c>
      <c r="E722" t="s">
        <v>153</v>
      </c>
      <c r="F722" t="s">
        <v>192</v>
      </c>
      <c r="G722" s="4">
        <v>26.162392</v>
      </c>
      <c r="H722" s="3">
        <v>0.00414518706845314</v>
      </c>
    </row>
    <row r="723" spans="1:8">
      <c r="A723" t="s">
        <v>523</v>
      </c>
      <c r="B723" t="s">
        <v>524</v>
      </c>
      <c r="C723" t="s">
        <v>141</v>
      </c>
      <c r="D723" t="s">
        <v>142</v>
      </c>
      <c r="E723" t="s">
        <v>338</v>
      </c>
      <c r="F723" t="s">
        <v>525</v>
      </c>
      <c r="G723" s="4">
        <v>3097.6528</v>
      </c>
      <c r="H723" s="3">
        <v>0.004144495346055289</v>
      </c>
    </row>
    <row r="724" spans="1:8">
      <c r="A724" t="s">
        <v>1453</v>
      </c>
      <c r="B724" t="s">
        <v>1454</v>
      </c>
      <c r="C724" t="s">
        <v>115</v>
      </c>
      <c r="D724" t="s">
        <v>149</v>
      </c>
      <c r="E724" t="s">
        <v>130</v>
      </c>
      <c r="F724" t="s">
        <v>228</v>
      </c>
      <c r="G724" s="4">
        <v>93.35299500000001</v>
      </c>
      <c r="H724" s="3">
        <v>0.004110522057993582</v>
      </c>
    </row>
    <row r="725" spans="1:8">
      <c r="A725" t="s">
        <v>1455</v>
      </c>
      <c r="B725" t="s">
        <v>1456</v>
      </c>
      <c r="C725" t="s">
        <v>320</v>
      </c>
      <c r="D725" t="s">
        <v>321</v>
      </c>
      <c r="E725" t="s">
        <v>702</v>
      </c>
      <c r="F725" t="s">
        <v>711</v>
      </c>
      <c r="G725" s="4">
        <v>10.3774</v>
      </c>
      <c r="H725" s="3">
        <v>0.004107191073026311</v>
      </c>
    </row>
    <row r="726" spans="1:8">
      <c r="A726" t="s">
        <v>1457</v>
      </c>
      <c r="B726" t="s">
        <v>1458</v>
      </c>
      <c r="C726" t="s">
        <v>141</v>
      </c>
      <c r="D726" t="s">
        <v>142</v>
      </c>
      <c r="E726" t="s">
        <v>153</v>
      </c>
      <c r="F726" t="s">
        <v>276</v>
      </c>
      <c r="G726" s="4">
        <v>697.45368</v>
      </c>
      <c r="H726" s="3">
        <v>0.004092948573445221</v>
      </c>
    </row>
    <row r="727" spans="1:8">
      <c r="A727" t="s">
        <v>1459</v>
      </c>
      <c r="B727" t="s">
        <v>1460</v>
      </c>
      <c r="C727" t="s">
        <v>115</v>
      </c>
      <c r="D727" t="s">
        <v>149</v>
      </c>
      <c r="E727" t="s">
        <v>122</v>
      </c>
      <c r="F727" t="s">
        <v>322</v>
      </c>
      <c r="G727" s="4">
        <v>33.500182</v>
      </c>
      <c r="H727" s="3">
        <v>0.004071825575161183</v>
      </c>
    </row>
    <row r="728" spans="1:8">
      <c r="A728" t="s">
        <v>1461</v>
      </c>
      <c r="B728" t="s">
        <v>1462</v>
      </c>
      <c r="C728" t="s">
        <v>1325</v>
      </c>
      <c r="D728" t="s">
        <v>287</v>
      </c>
      <c r="E728" t="s">
        <v>153</v>
      </c>
      <c r="F728" t="s">
        <v>1258</v>
      </c>
      <c r="G728" s="4">
        <v>2.6506</v>
      </c>
      <c r="H728" s="3">
        <v>0.004049114757115995</v>
      </c>
    </row>
    <row r="729" spans="1:8">
      <c r="A729" t="s">
        <v>1463</v>
      </c>
      <c r="B729" t="s">
        <v>1464</v>
      </c>
      <c r="C729" t="s">
        <v>115</v>
      </c>
      <c r="D729" t="s">
        <v>149</v>
      </c>
      <c r="E729" t="s">
        <v>153</v>
      </c>
      <c r="F729" t="s">
        <v>327</v>
      </c>
      <c r="G729" s="4">
        <v>46.255254</v>
      </c>
      <c r="H729" s="3">
        <v>0.004041975279132401</v>
      </c>
    </row>
    <row r="730" spans="1:8">
      <c r="A730" t="s">
        <v>1465</v>
      </c>
      <c r="B730" t="s">
        <v>1466</v>
      </c>
      <c r="C730" t="s">
        <v>244</v>
      </c>
      <c r="D730" t="s">
        <v>245</v>
      </c>
      <c r="E730" t="s">
        <v>122</v>
      </c>
      <c r="F730" t="s">
        <v>634</v>
      </c>
      <c r="G730" s="4">
        <v>32.470892</v>
      </c>
      <c r="H730" s="3">
        <v>0.004026734202737713</v>
      </c>
    </row>
    <row r="731" spans="1:8">
      <c r="A731" t="s">
        <v>1162</v>
      </c>
      <c r="B731" t="s">
        <v>1163</v>
      </c>
      <c r="C731" t="s">
        <v>244</v>
      </c>
      <c r="D731" t="s">
        <v>245</v>
      </c>
      <c r="E731" t="s">
        <v>130</v>
      </c>
      <c r="F731" t="s">
        <v>150</v>
      </c>
      <c r="G731" s="4">
        <v>14.13388</v>
      </c>
      <c r="H731" s="3">
        <v>0.004019052662895904</v>
      </c>
    </row>
    <row r="732" spans="1:8">
      <c r="A732" t="s">
        <v>396</v>
      </c>
      <c r="B732" t="s">
        <v>397</v>
      </c>
      <c r="C732" t="s">
        <v>141</v>
      </c>
      <c r="D732" t="s">
        <v>142</v>
      </c>
      <c r="E732" t="s">
        <v>153</v>
      </c>
      <c r="F732" t="s">
        <v>192</v>
      </c>
      <c r="G732" s="4">
        <v>1965.744</v>
      </c>
      <c r="H732" s="3">
        <v>0.004018706643139256</v>
      </c>
    </row>
    <row r="733" spans="1:8">
      <c r="A733" t="s">
        <v>1467</v>
      </c>
      <c r="B733" t="s">
        <v>1468</v>
      </c>
      <c r="C733" t="s">
        <v>115</v>
      </c>
      <c r="D733" t="s">
        <v>149</v>
      </c>
      <c r="E733" t="s">
        <v>743</v>
      </c>
      <c r="F733" t="s">
        <v>749</v>
      </c>
      <c r="G733" s="4">
        <v>57.116995</v>
      </c>
      <c r="H733" s="3">
        <v>0.004002188199095756</v>
      </c>
    </row>
    <row r="734" spans="1:8">
      <c r="A734" t="s">
        <v>1469</v>
      </c>
      <c r="B734" t="s">
        <v>1470</v>
      </c>
      <c r="C734" t="s">
        <v>141</v>
      </c>
      <c r="D734" t="s">
        <v>142</v>
      </c>
      <c r="E734" t="s">
        <v>153</v>
      </c>
      <c r="F734" t="s">
        <v>370</v>
      </c>
      <c r="G734" s="4">
        <v>1411.674</v>
      </c>
      <c r="H734" s="3">
        <v>0.004000245416092067</v>
      </c>
    </row>
    <row r="735" spans="1:8">
      <c r="A735" t="s">
        <v>1150</v>
      </c>
      <c r="B735" t="s">
        <v>1151</v>
      </c>
      <c r="C735" t="s">
        <v>244</v>
      </c>
      <c r="D735" t="s">
        <v>245</v>
      </c>
      <c r="E735" t="s">
        <v>130</v>
      </c>
      <c r="F735" t="s">
        <v>228</v>
      </c>
      <c r="G735" s="4">
        <v>1.289948</v>
      </c>
      <c r="H735" s="3">
        <v>0.003995986920468427</v>
      </c>
    </row>
    <row r="736" spans="1:8">
      <c r="A736" t="s">
        <v>1471</v>
      </c>
      <c r="B736" t="s">
        <v>1472</v>
      </c>
      <c r="C736" t="s">
        <v>141</v>
      </c>
      <c r="D736" t="s">
        <v>142</v>
      </c>
      <c r="E736" t="s">
        <v>122</v>
      </c>
      <c r="F736" t="s">
        <v>489</v>
      </c>
      <c r="G736" s="4">
        <v>1455.6784</v>
      </c>
      <c r="H736" s="3">
        <v>0.003990802917240749</v>
      </c>
    </row>
    <row r="737" spans="1:8">
      <c r="A737" t="s">
        <v>1473</v>
      </c>
      <c r="B737" t="s">
        <v>1474</v>
      </c>
      <c r="C737" t="s">
        <v>141</v>
      </c>
      <c r="D737" t="s">
        <v>142</v>
      </c>
      <c r="E737" t="s">
        <v>130</v>
      </c>
      <c r="F737" t="s">
        <v>414</v>
      </c>
      <c r="G737" s="4">
        <v>2100.648</v>
      </c>
      <c r="H737" s="3">
        <v>0.003962521977516549</v>
      </c>
    </row>
    <row r="738" spans="1:8">
      <c r="A738" t="s">
        <v>1475</v>
      </c>
      <c r="B738" t="s">
        <v>1476</v>
      </c>
      <c r="C738" t="s">
        <v>141</v>
      </c>
      <c r="D738" t="s">
        <v>142</v>
      </c>
      <c r="E738" t="s">
        <v>130</v>
      </c>
      <c r="F738" t="s">
        <v>159</v>
      </c>
      <c r="G738" s="4">
        <v>1608.5696</v>
      </c>
      <c r="H738" s="3">
        <v>0.003960744449395916</v>
      </c>
    </row>
    <row r="739" spans="1:8">
      <c r="A739" t="s">
        <v>718</v>
      </c>
      <c r="B739" t="s">
        <v>719</v>
      </c>
      <c r="C739" t="s">
        <v>141</v>
      </c>
      <c r="D739" t="s">
        <v>142</v>
      </c>
      <c r="E739" t="s">
        <v>702</v>
      </c>
      <c r="F739" t="s">
        <v>703</v>
      </c>
      <c r="G739" s="4">
        <v>2324.2032</v>
      </c>
      <c r="H739" s="3">
        <v>0.003957290462822474</v>
      </c>
    </row>
    <row r="740" spans="1:8">
      <c r="A740" t="s">
        <v>927</v>
      </c>
      <c r="B740" t="s">
        <v>928</v>
      </c>
      <c r="C740" t="s">
        <v>564</v>
      </c>
      <c r="D740" t="s">
        <v>565</v>
      </c>
      <c r="E740" t="s">
        <v>702</v>
      </c>
      <c r="F740" t="s">
        <v>711</v>
      </c>
      <c r="G740" s="4">
        <v>5.72924</v>
      </c>
      <c r="H740" s="3">
        <v>0.003942115604521362</v>
      </c>
    </row>
    <row r="741" spans="1:8">
      <c r="A741" t="s">
        <v>1477</v>
      </c>
      <c r="B741" t="s">
        <v>1478</v>
      </c>
      <c r="C741" t="s">
        <v>244</v>
      </c>
      <c r="D741" t="s">
        <v>245</v>
      </c>
      <c r="E741" t="s">
        <v>743</v>
      </c>
      <c r="F741" t="s">
        <v>752</v>
      </c>
      <c r="G741" s="4">
        <v>2.055276</v>
      </c>
      <c r="H741" s="3">
        <v>0.003927840443368827</v>
      </c>
    </row>
    <row r="742" spans="1:8">
      <c r="A742" t="s">
        <v>1479</v>
      </c>
      <c r="B742" t="s">
        <v>1480</v>
      </c>
      <c r="C742" t="s">
        <v>141</v>
      </c>
      <c r="D742" t="s">
        <v>142</v>
      </c>
      <c r="E742" t="s">
        <v>702</v>
      </c>
      <c r="F742" t="s">
        <v>724</v>
      </c>
      <c r="G742" s="4">
        <v>403.4272</v>
      </c>
      <c r="H742" s="3">
        <v>0.003926544136718949</v>
      </c>
    </row>
    <row r="743" spans="1:8">
      <c r="A743" t="s">
        <v>1134</v>
      </c>
      <c r="B743" t="s">
        <v>1135</v>
      </c>
      <c r="C743" t="s">
        <v>141</v>
      </c>
      <c r="D743" t="s">
        <v>142</v>
      </c>
      <c r="E743" t="s">
        <v>122</v>
      </c>
      <c r="F743" t="s">
        <v>489</v>
      </c>
      <c r="G743" s="4">
        <v>2604.2896</v>
      </c>
      <c r="H743" s="3">
        <v>0.003915966967506721</v>
      </c>
    </row>
    <row r="744" spans="1:8">
      <c r="A744" t="s">
        <v>1481</v>
      </c>
      <c r="B744" t="s">
        <v>1482</v>
      </c>
      <c r="C744" t="s">
        <v>115</v>
      </c>
      <c r="D744" t="s">
        <v>149</v>
      </c>
      <c r="E744" t="s">
        <v>122</v>
      </c>
      <c r="F744" t="s">
        <v>608</v>
      </c>
      <c r="G744" s="4">
        <v>32.240981</v>
      </c>
      <c r="H744" s="3">
        <v>0.003866889053638561</v>
      </c>
    </row>
    <row r="745" spans="1:8">
      <c r="A745" t="s">
        <v>1483</v>
      </c>
      <c r="B745" t="s">
        <v>1484</v>
      </c>
      <c r="C745" t="s">
        <v>141</v>
      </c>
      <c r="D745" t="s">
        <v>142</v>
      </c>
      <c r="E745" t="s">
        <v>743</v>
      </c>
      <c r="F745" t="s">
        <v>749</v>
      </c>
      <c r="G745" s="4">
        <v>555.0336</v>
      </c>
      <c r="H745" s="3">
        <v>0.003856664164368617</v>
      </c>
    </row>
    <row r="746" spans="1:8">
      <c r="A746" t="s">
        <v>558</v>
      </c>
      <c r="B746" t="s">
        <v>559</v>
      </c>
      <c r="C746" t="s">
        <v>141</v>
      </c>
      <c r="D746" t="s">
        <v>142</v>
      </c>
      <c r="E746" t="s">
        <v>122</v>
      </c>
      <c r="F746" t="s">
        <v>484</v>
      </c>
      <c r="G746" s="4">
        <v>3261.786</v>
      </c>
      <c r="H746" s="3">
        <v>0.003845075805725733</v>
      </c>
    </row>
    <row r="747" spans="1:8">
      <c r="A747" t="s">
        <v>1485</v>
      </c>
      <c r="B747" t="s">
        <v>1486</v>
      </c>
      <c r="C747" t="s">
        <v>115</v>
      </c>
      <c r="D747" t="s">
        <v>149</v>
      </c>
      <c r="E747" t="s">
        <v>501</v>
      </c>
      <c r="F747" t="s">
        <v>625</v>
      </c>
      <c r="G747" s="4">
        <v>54.417413</v>
      </c>
      <c r="H747" s="3">
        <v>0.003841166254948371</v>
      </c>
    </row>
    <row r="748" spans="1:8">
      <c r="A748" t="s">
        <v>1487</v>
      </c>
      <c r="B748" t="s">
        <v>1488</v>
      </c>
      <c r="C748" t="s">
        <v>115</v>
      </c>
      <c r="D748" t="s">
        <v>149</v>
      </c>
      <c r="E748" t="s">
        <v>130</v>
      </c>
      <c r="F748" t="s">
        <v>228</v>
      </c>
      <c r="G748" s="4">
        <v>39.04429</v>
      </c>
      <c r="H748" s="3">
        <v>0.0038317341164863</v>
      </c>
    </row>
    <row r="749" spans="1:8">
      <c r="A749" t="s">
        <v>1489</v>
      </c>
      <c r="B749" t="s">
        <v>1490</v>
      </c>
      <c r="C749" t="s">
        <v>115</v>
      </c>
      <c r="D749" t="s">
        <v>149</v>
      </c>
      <c r="E749" t="s">
        <v>122</v>
      </c>
      <c r="F749" t="s">
        <v>947</v>
      </c>
      <c r="G749" s="4">
        <v>36.544006</v>
      </c>
      <c r="H749" s="3">
        <v>0.003816411966469424</v>
      </c>
    </row>
    <row r="750" spans="1:8">
      <c r="A750" t="s">
        <v>1491</v>
      </c>
      <c r="B750" t="s">
        <v>1492</v>
      </c>
      <c r="C750" t="s">
        <v>115</v>
      </c>
      <c r="D750" t="s">
        <v>149</v>
      </c>
      <c r="E750" t="s">
        <v>122</v>
      </c>
      <c r="F750" t="s">
        <v>697</v>
      </c>
      <c r="G750" s="4">
        <v>56.881461</v>
      </c>
      <c r="H750" s="3">
        <v>0.003800285467818109</v>
      </c>
    </row>
    <row r="751" spans="1:8">
      <c r="A751" t="s">
        <v>318</v>
      </c>
      <c r="B751" t="s">
        <v>319</v>
      </c>
      <c r="C751" t="s">
        <v>320</v>
      </c>
      <c r="D751" t="s">
        <v>321</v>
      </c>
      <c r="E751" t="s">
        <v>122</v>
      </c>
      <c r="F751" t="s">
        <v>322</v>
      </c>
      <c r="G751" s="4">
        <v>16.198</v>
      </c>
      <c r="H751" s="3">
        <v>0.003781765376416223</v>
      </c>
    </row>
    <row r="752" spans="1:8">
      <c r="A752" t="s">
        <v>1493</v>
      </c>
      <c r="B752" t="s">
        <v>1494</v>
      </c>
      <c r="C752" t="s">
        <v>141</v>
      </c>
      <c r="D752" t="s">
        <v>142</v>
      </c>
      <c r="E752" t="s">
        <v>122</v>
      </c>
      <c r="F752" t="s">
        <v>322</v>
      </c>
      <c r="G752" s="4">
        <v>1198.076</v>
      </c>
      <c r="H752" s="3">
        <v>0.003778579976740624</v>
      </c>
    </row>
    <row r="753" spans="1:8">
      <c r="A753" t="s">
        <v>1051</v>
      </c>
      <c r="B753" t="s">
        <v>1052</v>
      </c>
      <c r="C753" t="s">
        <v>480</v>
      </c>
      <c r="D753" t="s">
        <v>481</v>
      </c>
      <c r="E753" t="s">
        <v>130</v>
      </c>
      <c r="F753" t="s">
        <v>228</v>
      </c>
      <c r="G753" s="4">
        <v>1.4111685</v>
      </c>
      <c r="H753" s="3">
        <v>0.00377474599952901</v>
      </c>
    </row>
    <row r="754" spans="1:8">
      <c r="A754" t="s">
        <v>1495</v>
      </c>
      <c r="B754" t="s">
        <v>1496</v>
      </c>
      <c r="C754" t="s">
        <v>320</v>
      </c>
      <c r="D754" t="s">
        <v>321</v>
      </c>
      <c r="E754" t="s">
        <v>743</v>
      </c>
      <c r="F754" t="s">
        <v>749</v>
      </c>
      <c r="G754" s="4">
        <v>32.1468</v>
      </c>
      <c r="H754" s="3">
        <v>0.003771358433650552</v>
      </c>
    </row>
    <row r="755" spans="1:8">
      <c r="A755" t="s">
        <v>387</v>
      </c>
      <c r="B755" t="s">
        <v>388</v>
      </c>
      <c r="C755" t="s">
        <v>115</v>
      </c>
      <c r="D755" t="s">
        <v>149</v>
      </c>
      <c r="E755" t="s">
        <v>130</v>
      </c>
      <c r="F755" t="s">
        <v>150</v>
      </c>
      <c r="G755" s="4">
        <v>39.207352</v>
      </c>
      <c r="H755" s="3">
        <v>0.00377059106514048</v>
      </c>
    </row>
    <row r="756" spans="1:8">
      <c r="A756" t="s">
        <v>1497</v>
      </c>
      <c r="B756" t="s">
        <v>1498</v>
      </c>
      <c r="C756" t="s">
        <v>125</v>
      </c>
      <c r="D756" t="s">
        <v>557</v>
      </c>
      <c r="E756" t="s">
        <v>743</v>
      </c>
      <c r="F756" t="s">
        <v>749</v>
      </c>
      <c r="G756" s="4">
        <v>75.98404000000001</v>
      </c>
      <c r="H756" s="3">
        <v>0.003762140705776005</v>
      </c>
    </row>
    <row r="757" spans="1:8">
      <c r="A757" t="s">
        <v>1499</v>
      </c>
      <c r="B757" t="s">
        <v>1500</v>
      </c>
      <c r="C757" t="s">
        <v>141</v>
      </c>
      <c r="D757" t="s">
        <v>142</v>
      </c>
      <c r="E757" t="s">
        <v>338</v>
      </c>
      <c r="F757" t="s">
        <v>434</v>
      </c>
      <c r="G757" s="4">
        <v>2664.0328</v>
      </c>
      <c r="H757" s="3">
        <v>0.003756527505553381</v>
      </c>
    </row>
    <row r="758" spans="1:8">
      <c r="A758" t="s">
        <v>1501</v>
      </c>
      <c r="B758" t="s">
        <v>1502</v>
      </c>
      <c r="C758" t="s">
        <v>141</v>
      </c>
      <c r="D758" t="s">
        <v>142</v>
      </c>
      <c r="E758" t="s">
        <v>338</v>
      </c>
      <c r="F758" t="s">
        <v>395</v>
      </c>
      <c r="G758" s="4">
        <v>2883.7336</v>
      </c>
      <c r="H758" s="3">
        <v>0.003750557261086758</v>
      </c>
    </row>
    <row r="759" spans="1:8">
      <c r="A759" t="s">
        <v>1503</v>
      </c>
      <c r="B759" t="s">
        <v>1504</v>
      </c>
      <c r="C759" t="s">
        <v>115</v>
      </c>
      <c r="D759" t="s">
        <v>149</v>
      </c>
      <c r="E759" t="s">
        <v>122</v>
      </c>
      <c r="F759" t="s">
        <v>608</v>
      </c>
      <c r="G759" s="4">
        <v>225.877106</v>
      </c>
      <c r="H759" s="3">
        <v>0.00373727190753295</v>
      </c>
    </row>
    <row r="760" spans="1:8">
      <c r="A760" t="s">
        <v>1505</v>
      </c>
      <c r="B760" t="s">
        <v>1506</v>
      </c>
      <c r="C760" t="s">
        <v>115</v>
      </c>
      <c r="D760" t="s">
        <v>149</v>
      </c>
      <c r="E760" t="s">
        <v>130</v>
      </c>
      <c r="F760" t="s">
        <v>146</v>
      </c>
      <c r="G760" s="4">
        <v>26.986761</v>
      </c>
      <c r="H760" s="3">
        <v>0.003724125770437062</v>
      </c>
    </row>
    <row r="761" spans="1:8">
      <c r="A761" t="s">
        <v>1507</v>
      </c>
      <c r="B761" t="s">
        <v>1508</v>
      </c>
      <c r="C761" t="s">
        <v>115</v>
      </c>
      <c r="D761" t="s">
        <v>149</v>
      </c>
      <c r="E761" t="s">
        <v>130</v>
      </c>
      <c r="F761" t="s">
        <v>228</v>
      </c>
      <c r="G761" s="4">
        <v>34.686911</v>
      </c>
      <c r="H761" s="3">
        <v>0.003707281512714208</v>
      </c>
    </row>
    <row r="762" spans="1:8">
      <c r="A762" t="s">
        <v>1509</v>
      </c>
      <c r="B762" t="s">
        <v>1510</v>
      </c>
      <c r="C762" t="s">
        <v>564</v>
      </c>
      <c r="D762" t="s">
        <v>565</v>
      </c>
      <c r="E762" t="s">
        <v>130</v>
      </c>
      <c r="F762" t="s">
        <v>150</v>
      </c>
      <c r="G762" s="4">
        <v>18.25634</v>
      </c>
      <c r="H762" s="3">
        <v>0.003706461432123701</v>
      </c>
    </row>
    <row r="763" spans="1:8">
      <c r="A763" t="s">
        <v>1511</v>
      </c>
      <c r="B763" t="s">
        <v>1512</v>
      </c>
      <c r="C763" t="s">
        <v>141</v>
      </c>
      <c r="D763" t="s">
        <v>142</v>
      </c>
      <c r="E763" t="s">
        <v>122</v>
      </c>
      <c r="F763" t="s">
        <v>489</v>
      </c>
      <c r="G763" s="4">
        <v>1522.488</v>
      </c>
      <c r="H763" s="3">
        <v>0.003697512733225462</v>
      </c>
    </row>
    <row r="764" spans="1:8">
      <c r="A764" t="s">
        <v>1513</v>
      </c>
      <c r="B764" t="s">
        <v>1514</v>
      </c>
      <c r="C764" t="s">
        <v>141</v>
      </c>
      <c r="D764" t="s">
        <v>142</v>
      </c>
      <c r="E764" t="s">
        <v>338</v>
      </c>
      <c r="F764" t="s">
        <v>525</v>
      </c>
      <c r="G764" s="4">
        <v>783.728</v>
      </c>
      <c r="H764" s="3">
        <v>0.003686975382392557</v>
      </c>
    </row>
    <row r="765" spans="1:8">
      <c r="A765" t="s">
        <v>294</v>
      </c>
      <c r="B765" t="s">
        <v>295</v>
      </c>
      <c r="C765" t="s">
        <v>115</v>
      </c>
      <c r="D765" t="s">
        <v>149</v>
      </c>
      <c r="E765" t="s">
        <v>130</v>
      </c>
      <c r="F765" t="s">
        <v>150</v>
      </c>
      <c r="G765" s="4">
        <v>13.04496</v>
      </c>
      <c r="H765" s="3">
        <v>0.003668711074203941</v>
      </c>
    </row>
    <row r="766" spans="1:8">
      <c r="A766" t="s">
        <v>720</v>
      </c>
      <c r="B766" t="s">
        <v>721</v>
      </c>
      <c r="C766" t="s">
        <v>115</v>
      </c>
      <c r="D766" t="s">
        <v>149</v>
      </c>
      <c r="E766" t="s">
        <v>702</v>
      </c>
      <c r="F766" t="s">
        <v>711</v>
      </c>
      <c r="G766" s="4">
        <v>34.15243</v>
      </c>
      <c r="H766" s="3">
        <v>0.003668349835043435</v>
      </c>
    </row>
    <row r="767" spans="1:8">
      <c r="A767" t="s">
        <v>678</v>
      </c>
      <c r="B767" t="s">
        <v>679</v>
      </c>
      <c r="C767" t="s">
        <v>680</v>
      </c>
      <c r="D767" t="s">
        <v>149</v>
      </c>
      <c r="E767" t="s">
        <v>122</v>
      </c>
      <c r="F767" t="s">
        <v>608</v>
      </c>
      <c r="G767" s="4">
        <v>74.62804199999999</v>
      </c>
      <c r="H767" s="3">
        <v>0.003663626020555692</v>
      </c>
    </row>
    <row r="768" spans="1:8">
      <c r="A768" t="s">
        <v>1515</v>
      </c>
      <c r="B768" t="s">
        <v>1516</v>
      </c>
      <c r="C768" t="s">
        <v>244</v>
      </c>
      <c r="D768" t="s">
        <v>245</v>
      </c>
      <c r="E768" t="s">
        <v>702</v>
      </c>
      <c r="F768" t="s">
        <v>711</v>
      </c>
      <c r="G768" s="4">
        <v>3.197096</v>
      </c>
      <c r="H768" s="3">
        <v>0.003653289603731224</v>
      </c>
    </row>
    <row r="769" spans="1:8">
      <c r="A769" t="s">
        <v>1517</v>
      </c>
      <c r="B769" t="s">
        <v>1518</v>
      </c>
      <c r="C769" t="s">
        <v>115</v>
      </c>
      <c r="D769" t="s">
        <v>149</v>
      </c>
      <c r="E769" t="s">
        <v>130</v>
      </c>
      <c r="F769" t="s">
        <v>228</v>
      </c>
      <c r="G769" s="4">
        <v>55.404844</v>
      </c>
      <c r="H769" s="3">
        <v>0.00365110406200883</v>
      </c>
    </row>
    <row r="770" spans="1:8">
      <c r="A770" t="s">
        <v>1519</v>
      </c>
      <c r="B770" t="s">
        <v>1520</v>
      </c>
      <c r="C770" t="s">
        <v>125</v>
      </c>
      <c r="D770" t="s">
        <v>557</v>
      </c>
      <c r="E770" t="s">
        <v>130</v>
      </c>
      <c r="F770" t="s">
        <v>159</v>
      </c>
      <c r="G770" s="4">
        <v>19.71398</v>
      </c>
      <c r="H770" s="3">
        <v>0.003646753357827368</v>
      </c>
    </row>
    <row r="771" spans="1:8">
      <c r="A771" t="s">
        <v>1521</v>
      </c>
      <c r="B771" t="s">
        <v>1522</v>
      </c>
      <c r="C771" t="s">
        <v>141</v>
      </c>
      <c r="D771" t="s">
        <v>142</v>
      </c>
      <c r="E771" t="s">
        <v>130</v>
      </c>
      <c r="F771" t="s">
        <v>414</v>
      </c>
      <c r="G771" s="4">
        <v>1248.1832</v>
      </c>
      <c r="H771" s="3">
        <v>0.003611527064200575</v>
      </c>
    </row>
    <row r="772" spans="1:8">
      <c r="A772" t="s">
        <v>935</v>
      </c>
      <c r="B772" t="s">
        <v>936</v>
      </c>
      <c r="C772" t="s">
        <v>141</v>
      </c>
      <c r="D772" t="s">
        <v>142</v>
      </c>
      <c r="E772" t="s">
        <v>743</v>
      </c>
      <c r="F772" t="s">
        <v>851</v>
      </c>
      <c r="G772" s="4">
        <v>1405.25</v>
      </c>
      <c r="H772" s="3">
        <v>0.003605089646676733</v>
      </c>
    </row>
    <row r="773" spans="1:8">
      <c r="A773" t="s">
        <v>1523</v>
      </c>
      <c r="B773" t="s">
        <v>1524</v>
      </c>
      <c r="C773" t="s">
        <v>115</v>
      </c>
      <c r="D773" t="s">
        <v>149</v>
      </c>
      <c r="E773" t="s">
        <v>130</v>
      </c>
      <c r="F773" t="s">
        <v>228</v>
      </c>
      <c r="G773" s="4">
        <v>224.608846</v>
      </c>
      <c r="H773" s="3">
        <v>0.003596575772955029</v>
      </c>
    </row>
    <row r="774" spans="1:8">
      <c r="A774" t="s">
        <v>1525</v>
      </c>
      <c r="B774" t="s">
        <v>350</v>
      </c>
      <c r="C774" t="s">
        <v>115</v>
      </c>
      <c r="D774" t="s">
        <v>149</v>
      </c>
      <c r="E774" t="s">
        <v>130</v>
      </c>
      <c r="F774" t="s">
        <v>146</v>
      </c>
      <c r="G774" s="4">
        <v>16.161256</v>
      </c>
      <c r="H774" s="3">
        <v>0.003594441618303045</v>
      </c>
    </row>
    <row r="775" spans="1:8">
      <c r="A775" t="s">
        <v>1526</v>
      </c>
      <c r="B775" t="s">
        <v>1527</v>
      </c>
      <c r="C775" t="s">
        <v>141</v>
      </c>
      <c r="D775" t="s">
        <v>142</v>
      </c>
      <c r="E775" t="s">
        <v>122</v>
      </c>
      <c r="F775" t="s">
        <v>489</v>
      </c>
      <c r="G775" s="4">
        <v>1616.2784</v>
      </c>
      <c r="H775" s="3">
        <v>0.003586545751532366</v>
      </c>
    </row>
    <row r="776" spans="1:8">
      <c r="A776" t="s">
        <v>1528</v>
      </c>
      <c r="B776" t="s">
        <v>1529</v>
      </c>
      <c r="C776" t="s">
        <v>115</v>
      </c>
      <c r="D776" t="s">
        <v>149</v>
      </c>
      <c r="E776" t="s">
        <v>122</v>
      </c>
      <c r="F776" t="s">
        <v>322</v>
      </c>
      <c r="G776" s="4">
        <v>48.692125</v>
      </c>
      <c r="H776" s="3">
        <v>0.003579178799357106</v>
      </c>
    </row>
    <row r="777" spans="1:8">
      <c r="A777" t="s">
        <v>515</v>
      </c>
      <c r="B777" t="s">
        <v>516</v>
      </c>
      <c r="C777" t="s">
        <v>115</v>
      </c>
      <c r="D777" t="s">
        <v>149</v>
      </c>
      <c r="E777" t="s">
        <v>111</v>
      </c>
      <c r="F777" t="s">
        <v>458</v>
      </c>
      <c r="G777" s="4">
        <v>65.07985600000001</v>
      </c>
      <c r="H777" s="3">
        <v>0.003575067554798118</v>
      </c>
    </row>
    <row r="778" spans="1:8">
      <c r="A778" t="s">
        <v>1045</v>
      </c>
      <c r="B778" t="s">
        <v>1046</v>
      </c>
      <c r="C778" t="s">
        <v>336</v>
      </c>
      <c r="D778" t="s">
        <v>337</v>
      </c>
      <c r="E778" t="s">
        <v>130</v>
      </c>
      <c r="F778" t="s">
        <v>150</v>
      </c>
      <c r="G778" s="4">
        <v>44.1051</v>
      </c>
      <c r="H778" s="3">
        <v>0.003543083345463051</v>
      </c>
    </row>
    <row r="779" spans="1:8">
      <c r="A779" t="s">
        <v>1530</v>
      </c>
      <c r="B779" t="s">
        <v>1531</v>
      </c>
      <c r="C779" t="s">
        <v>115</v>
      </c>
      <c r="D779" t="s">
        <v>149</v>
      </c>
      <c r="E779" t="s">
        <v>501</v>
      </c>
      <c r="F779" t="s">
        <v>625</v>
      </c>
      <c r="G779" s="4">
        <v>68.73063300000001</v>
      </c>
      <c r="H779" s="3">
        <v>0.003541462987258952</v>
      </c>
    </row>
    <row r="780" spans="1:8">
      <c r="A780" t="s">
        <v>954</v>
      </c>
      <c r="B780" t="s">
        <v>955</v>
      </c>
      <c r="C780" t="s">
        <v>115</v>
      </c>
      <c r="D780" t="s">
        <v>149</v>
      </c>
      <c r="E780" t="s">
        <v>338</v>
      </c>
      <c r="F780" t="s">
        <v>395</v>
      </c>
      <c r="G780" s="4">
        <v>78.260701</v>
      </c>
      <c r="H780" s="3">
        <v>0.00354033722879368</v>
      </c>
    </row>
    <row r="781" spans="1:8">
      <c r="A781" t="s">
        <v>757</v>
      </c>
      <c r="B781" t="s">
        <v>758</v>
      </c>
      <c r="C781" t="s">
        <v>115</v>
      </c>
      <c r="D781" t="s">
        <v>149</v>
      </c>
      <c r="E781" t="s">
        <v>743</v>
      </c>
      <c r="F781" t="s">
        <v>749</v>
      </c>
      <c r="G781" s="4">
        <v>29.14814781</v>
      </c>
      <c r="H781" s="3">
        <v>0.003536461751664718</v>
      </c>
    </row>
    <row r="782" spans="1:8">
      <c r="A782" t="s">
        <v>741</v>
      </c>
      <c r="B782" t="s">
        <v>742</v>
      </c>
      <c r="C782" t="s">
        <v>115</v>
      </c>
      <c r="D782" t="s">
        <v>149</v>
      </c>
      <c r="E782" t="s">
        <v>743</v>
      </c>
      <c r="F782" t="s">
        <v>744</v>
      </c>
      <c r="G782" s="4">
        <v>32.748285</v>
      </c>
      <c r="H782" s="3">
        <v>0.00352681988246533</v>
      </c>
    </row>
    <row r="783" spans="1:8">
      <c r="A783" t="s">
        <v>1532</v>
      </c>
      <c r="B783" t="s">
        <v>1533</v>
      </c>
      <c r="C783" t="s">
        <v>115</v>
      </c>
      <c r="D783" t="s">
        <v>149</v>
      </c>
      <c r="E783" t="s">
        <v>130</v>
      </c>
      <c r="F783" t="s">
        <v>228</v>
      </c>
      <c r="G783" s="4">
        <v>52.016778</v>
      </c>
      <c r="H783" s="3">
        <v>0.003515908250378325</v>
      </c>
    </row>
    <row r="784" spans="1:8">
      <c r="A784" t="s">
        <v>1534</v>
      </c>
      <c r="B784" t="s">
        <v>1535</v>
      </c>
      <c r="C784" t="s">
        <v>115</v>
      </c>
      <c r="D784" t="s">
        <v>149</v>
      </c>
      <c r="E784" t="s">
        <v>153</v>
      </c>
      <c r="F784" t="s">
        <v>192</v>
      </c>
      <c r="G784" s="4">
        <v>36.444357</v>
      </c>
      <c r="H784" s="3">
        <v>0.003509266217943906</v>
      </c>
    </row>
    <row r="785" spans="1:8">
      <c r="A785" t="s">
        <v>1536</v>
      </c>
      <c r="B785" t="s">
        <v>1537</v>
      </c>
      <c r="C785" t="s">
        <v>141</v>
      </c>
      <c r="D785" t="s">
        <v>142</v>
      </c>
      <c r="E785" t="s">
        <v>130</v>
      </c>
      <c r="F785" t="s">
        <v>228</v>
      </c>
      <c r="G785" s="4">
        <v>58115.80808</v>
      </c>
      <c r="H785" s="3">
        <v>0.00349741064890443</v>
      </c>
    </row>
    <row r="786" spans="1:8">
      <c r="A786" t="s">
        <v>1538</v>
      </c>
      <c r="B786" t="s">
        <v>1539</v>
      </c>
      <c r="C786" t="s">
        <v>115</v>
      </c>
      <c r="D786" t="s">
        <v>149</v>
      </c>
      <c r="E786" t="s">
        <v>338</v>
      </c>
      <c r="F786" t="s">
        <v>434</v>
      </c>
      <c r="G786" s="4">
        <v>37.812266</v>
      </c>
      <c r="H786" s="3">
        <v>0.003476183037621676</v>
      </c>
    </row>
    <row r="787" spans="1:8">
      <c r="A787" t="s">
        <v>404</v>
      </c>
      <c r="B787" t="s">
        <v>405</v>
      </c>
      <c r="C787" t="s">
        <v>115</v>
      </c>
      <c r="D787" t="s">
        <v>149</v>
      </c>
      <c r="E787" t="s">
        <v>130</v>
      </c>
      <c r="F787" t="s">
        <v>150</v>
      </c>
      <c r="G787" s="4">
        <v>46.599496</v>
      </c>
      <c r="H787" s="3">
        <v>0.003464737637519074</v>
      </c>
    </row>
    <row r="788" spans="1:8">
      <c r="A788" t="s">
        <v>1540</v>
      </c>
      <c r="B788" t="s">
        <v>1541</v>
      </c>
      <c r="C788" t="s">
        <v>141</v>
      </c>
      <c r="D788" t="s">
        <v>142</v>
      </c>
      <c r="E788" t="s">
        <v>338</v>
      </c>
      <c r="F788" t="s">
        <v>434</v>
      </c>
      <c r="G788" s="4">
        <v>1363.494</v>
      </c>
      <c r="H788" s="3">
        <v>0.003459780485135849</v>
      </c>
    </row>
    <row r="789" spans="1:8">
      <c r="A789" t="s">
        <v>1542</v>
      </c>
      <c r="B789" t="s">
        <v>1543</v>
      </c>
      <c r="C789" t="s">
        <v>115</v>
      </c>
      <c r="D789" t="s">
        <v>149</v>
      </c>
      <c r="E789" t="s">
        <v>122</v>
      </c>
      <c r="F789" t="s">
        <v>322</v>
      </c>
      <c r="G789" s="4">
        <v>61.981678</v>
      </c>
      <c r="H789" s="3">
        <v>0.003448238406729914</v>
      </c>
    </row>
    <row r="790" spans="1:8">
      <c r="A790" t="s">
        <v>1544</v>
      </c>
      <c r="B790" t="s">
        <v>1545</v>
      </c>
      <c r="C790" t="s">
        <v>115</v>
      </c>
      <c r="D790" t="s">
        <v>149</v>
      </c>
      <c r="E790" t="s">
        <v>130</v>
      </c>
      <c r="F790" t="s">
        <v>228</v>
      </c>
      <c r="G790" s="4">
        <v>27.774894</v>
      </c>
      <c r="H790" s="3">
        <v>0.003432105429787527</v>
      </c>
    </row>
    <row r="791" spans="1:8">
      <c r="A791" t="s">
        <v>1546</v>
      </c>
      <c r="B791" t="s">
        <v>1547</v>
      </c>
      <c r="C791" t="s">
        <v>112</v>
      </c>
      <c r="D791" t="s">
        <v>287</v>
      </c>
      <c r="E791" t="s">
        <v>702</v>
      </c>
      <c r="F791" t="s">
        <v>711</v>
      </c>
      <c r="G791" s="4">
        <v>1.08112</v>
      </c>
      <c r="H791" s="3">
        <v>0.00342663965287297</v>
      </c>
    </row>
    <row r="792" spans="1:8">
      <c r="A792" t="s">
        <v>1548</v>
      </c>
      <c r="B792" t="s">
        <v>1549</v>
      </c>
      <c r="C792" t="s">
        <v>115</v>
      </c>
      <c r="D792" t="s">
        <v>149</v>
      </c>
      <c r="E792" t="s">
        <v>702</v>
      </c>
      <c r="F792" t="s">
        <v>706</v>
      </c>
      <c r="G792" s="4">
        <v>26.035566</v>
      </c>
      <c r="H792" s="3">
        <v>0.003426265427107927</v>
      </c>
    </row>
    <row r="793" spans="1:8">
      <c r="A793" t="s">
        <v>1550</v>
      </c>
      <c r="B793" t="s">
        <v>1551</v>
      </c>
      <c r="C793" t="s">
        <v>115</v>
      </c>
      <c r="D793" t="s">
        <v>149</v>
      </c>
      <c r="E793" t="s">
        <v>122</v>
      </c>
      <c r="F793" t="s">
        <v>586</v>
      </c>
      <c r="G793" s="4">
        <v>129.172281</v>
      </c>
      <c r="H793" s="3">
        <v>0.003423374256491902</v>
      </c>
    </row>
    <row r="794" spans="1:8">
      <c r="A794" t="s">
        <v>1552</v>
      </c>
      <c r="B794" t="s">
        <v>1553</v>
      </c>
      <c r="C794" t="s">
        <v>178</v>
      </c>
      <c r="D794" t="s">
        <v>149</v>
      </c>
      <c r="E794" t="s">
        <v>702</v>
      </c>
      <c r="F794" t="s">
        <v>706</v>
      </c>
      <c r="G794" s="4">
        <v>8.292608599999999</v>
      </c>
      <c r="H794" s="3">
        <v>0.003408048964108082</v>
      </c>
    </row>
    <row r="795" spans="1:8">
      <c r="A795" t="s">
        <v>1554</v>
      </c>
      <c r="B795" t="s">
        <v>1555</v>
      </c>
      <c r="C795" t="s">
        <v>300</v>
      </c>
      <c r="D795" t="s">
        <v>301</v>
      </c>
      <c r="E795" t="s">
        <v>338</v>
      </c>
      <c r="F795" t="s">
        <v>525</v>
      </c>
      <c r="G795" s="4">
        <v>5.038</v>
      </c>
      <c r="H795" s="3">
        <v>0.00340788946241058</v>
      </c>
    </row>
    <row r="796" spans="1:8">
      <c r="A796" t="s">
        <v>1556</v>
      </c>
      <c r="B796" t="s">
        <v>1557</v>
      </c>
      <c r="C796" t="s">
        <v>141</v>
      </c>
      <c r="D796" t="s">
        <v>142</v>
      </c>
      <c r="E796" t="s">
        <v>130</v>
      </c>
      <c r="F796" t="s">
        <v>150</v>
      </c>
      <c r="G796" s="4">
        <v>922.4864</v>
      </c>
      <c r="H796" s="3">
        <v>0.003401016523661062</v>
      </c>
    </row>
    <row r="797" spans="1:8">
      <c r="A797" t="s">
        <v>733</v>
      </c>
      <c r="B797" t="s">
        <v>734</v>
      </c>
      <c r="C797" t="s">
        <v>115</v>
      </c>
      <c r="D797" t="s">
        <v>149</v>
      </c>
      <c r="E797" t="s">
        <v>702</v>
      </c>
      <c r="F797" t="s">
        <v>711</v>
      </c>
      <c r="G797" s="4">
        <v>15.201002</v>
      </c>
      <c r="H797" s="3">
        <v>0.003387990802916315</v>
      </c>
    </row>
    <row r="798" spans="1:8">
      <c r="A798" t="s">
        <v>1558</v>
      </c>
      <c r="B798" t="s">
        <v>1559</v>
      </c>
      <c r="C798" t="s">
        <v>141</v>
      </c>
      <c r="D798" t="s">
        <v>142</v>
      </c>
      <c r="E798" t="s">
        <v>122</v>
      </c>
      <c r="F798" t="s">
        <v>489</v>
      </c>
      <c r="G798" s="4">
        <v>3397.6536</v>
      </c>
      <c r="H798" s="3">
        <v>0.003383785775567995</v>
      </c>
    </row>
    <row r="799" spans="1:8">
      <c r="A799" t="s">
        <v>1560</v>
      </c>
      <c r="B799" t="s">
        <v>1561</v>
      </c>
      <c r="C799" t="s">
        <v>680</v>
      </c>
      <c r="D799" t="s">
        <v>149</v>
      </c>
      <c r="E799" t="s">
        <v>122</v>
      </c>
      <c r="F799" t="s">
        <v>489</v>
      </c>
      <c r="G799" s="4">
        <v>111.4257</v>
      </c>
      <c r="H799" s="3">
        <v>0.003375083650483063</v>
      </c>
    </row>
    <row r="800" spans="1:8">
      <c r="A800" t="s">
        <v>1562</v>
      </c>
      <c r="B800" t="s">
        <v>1563</v>
      </c>
      <c r="C800" t="s">
        <v>115</v>
      </c>
      <c r="D800" t="s">
        <v>149</v>
      </c>
      <c r="E800" t="s">
        <v>501</v>
      </c>
      <c r="F800" t="s">
        <v>502</v>
      </c>
      <c r="G800" s="4">
        <v>39.415709</v>
      </c>
      <c r="H800" s="3">
        <v>0.003374071658477234</v>
      </c>
    </row>
    <row r="801" spans="1:8">
      <c r="A801" t="s">
        <v>806</v>
      </c>
      <c r="B801" t="s">
        <v>807</v>
      </c>
      <c r="C801" t="s">
        <v>141</v>
      </c>
      <c r="D801" t="s">
        <v>142</v>
      </c>
      <c r="E801" t="s">
        <v>111</v>
      </c>
      <c r="F801" t="s">
        <v>458</v>
      </c>
      <c r="G801" s="4">
        <v>1170.1316</v>
      </c>
      <c r="H801" s="3">
        <v>0.003362533495800299</v>
      </c>
    </row>
    <row r="802" spans="1:8">
      <c r="A802" t="s">
        <v>1017</v>
      </c>
      <c r="B802" t="s">
        <v>1018</v>
      </c>
      <c r="C802" t="s">
        <v>564</v>
      </c>
      <c r="D802" t="s">
        <v>565</v>
      </c>
      <c r="E802" t="s">
        <v>338</v>
      </c>
      <c r="F802" t="s">
        <v>525</v>
      </c>
      <c r="G802" s="4">
        <v>16.37503</v>
      </c>
      <c r="H802" s="3">
        <v>0.003344629751410642</v>
      </c>
    </row>
    <row r="803" spans="1:8">
      <c r="A803" t="s">
        <v>288</v>
      </c>
      <c r="B803" t="s">
        <v>289</v>
      </c>
      <c r="C803" t="s">
        <v>115</v>
      </c>
      <c r="D803" t="s">
        <v>149</v>
      </c>
      <c r="E803" t="s">
        <v>130</v>
      </c>
      <c r="F803" t="s">
        <v>150</v>
      </c>
      <c r="G803" s="4">
        <v>124.180772</v>
      </c>
      <c r="H803" s="3">
        <v>0.003322854230384501</v>
      </c>
    </row>
    <row r="804" spans="1:8">
      <c r="A804" t="s">
        <v>1110</v>
      </c>
      <c r="B804" t="s">
        <v>1111</v>
      </c>
      <c r="C804" t="s">
        <v>244</v>
      </c>
      <c r="D804" t="s">
        <v>245</v>
      </c>
      <c r="E804" t="s">
        <v>130</v>
      </c>
      <c r="F804" t="s">
        <v>146</v>
      </c>
      <c r="G804" s="4">
        <v>38.920632</v>
      </c>
      <c r="H804" s="3">
        <v>0.0033223441529374</v>
      </c>
    </row>
    <row r="805" spans="1:8">
      <c r="A805" t="s">
        <v>1142</v>
      </c>
      <c r="B805" t="s">
        <v>1143</v>
      </c>
      <c r="C805" t="s">
        <v>188</v>
      </c>
      <c r="D805" t="s">
        <v>189</v>
      </c>
      <c r="E805" t="s">
        <v>122</v>
      </c>
      <c r="F805" t="s">
        <v>484</v>
      </c>
      <c r="G805" s="4">
        <v>78.096564</v>
      </c>
      <c r="H805" s="3">
        <v>0.003321298284013033</v>
      </c>
    </row>
    <row r="806" spans="1:8">
      <c r="A806" t="s">
        <v>1564</v>
      </c>
      <c r="B806" t="s">
        <v>1565</v>
      </c>
      <c r="C806" t="s">
        <v>141</v>
      </c>
      <c r="D806" t="s">
        <v>142</v>
      </c>
      <c r="E806" t="s">
        <v>122</v>
      </c>
      <c r="F806" t="s">
        <v>489</v>
      </c>
      <c r="G806" s="4">
        <v>1083.0864</v>
      </c>
      <c r="H806" s="3">
        <v>0.003287305306832699</v>
      </c>
    </row>
    <row r="807" spans="1:8">
      <c r="A807" t="s">
        <v>653</v>
      </c>
      <c r="B807" t="s">
        <v>654</v>
      </c>
      <c r="C807" t="s">
        <v>115</v>
      </c>
      <c r="D807" t="s">
        <v>149</v>
      </c>
      <c r="E807" t="s">
        <v>122</v>
      </c>
      <c r="F807" t="s">
        <v>489</v>
      </c>
      <c r="G807" s="4">
        <v>46.481729</v>
      </c>
      <c r="H807" s="3">
        <v>0.003283626591880957</v>
      </c>
    </row>
    <row r="808" spans="1:8">
      <c r="A808" t="s">
        <v>1566</v>
      </c>
      <c r="B808" t="s">
        <v>1567</v>
      </c>
      <c r="C808" t="s">
        <v>564</v>
      </c>
      <c r="D808" t="s">
        <v>565</v>
      </c>
      <c r="E808" t="s">
        <v>130</v>
      </c>
      <c r="F808" t="s">
        <v>150</v>
      </c>
      <c r="G808" s="4">
        <v>9.828610000000001</v>
      </c>
      <c r="H808" s="3">
        <v>0.003273551490388534</v>
      </c>
    </row>
    <row r="809" spans="1:8">
      <c r="A809" t="s">
        <v>1049</v>
      </c>
      <c r="B809" t="s">
        <v>1050</v>
      </c>
      <c r="C809" t="s">
        <v>141</v>
      </c>
      <c r="D809" t="s">
        <v>142</v>
      </c>
      <c r="E809" t="s">
        <v>501</v>
      </c>
      <c r="F809" t="s">
        <v>605</v>
      </c>
      <c r="G809" s="4">
        <v>2325.488</v>
      </c>
      <c r="H809" s="3">
        <v>0.003272784160543142</v>
      </c>
    </row>
    <row r="810" spans="1:8">
      <c r="A810" t="s">
        <v>1031</v>
      </c>
      <c r="B810" t="s">
        <v>1032</v>
      </c>
      <c r="C810" t="s">
        <v>320</v>
      </c>
      <c r="D810" t="s">
        <v>321</v>
      </c>
      <c r="E810" t="s">
        <v>122</v>
      </c>
      <c r="F810" t="s">
        <v>322</v>
      </c>
      <c r="G810" s="4">
        <v>7.01676</v>
      </c>
      <c r="H810" s="3">
        <v>0.003260355613099935</v>
      </c>
    </row>
    <row r="811" spans="1:8">
      <c r="A811" t="s">
        <v>1216</v>
      </c>
      <c r="B811" t="s">
        <v>1217</v>
      </c>
      <c r="C811" t="s">
        <v>115</v>
      </c>
      <c r="D811" t="s">
        <v>149</v>
      </c>
      <c r="E811" t="s">
        <v>122</v>
      </c>
      <c r="F811" t="s">
        <v>322</v>
      </c>
      <c r="G811" s="4">
        <v>50.648869</v>
      </c>
      <c r="H811" s="3">
        <v>0.003256301683487481</v>
      </c>
    </row>
    <row r="812" spans="1:8">
      <c r="A812" t="s">
        <v>1568</v>
      </c>
      <c r="B812" t="s">
        <v>1569</v>
      </c>
      <c r="C812" t="s">
        <v>141</v>
      </c>
      <c r="D812" t="s">
        <v>142</v>
      </c>
      <c r="E812" t="s">
        <v>122</v>
      </c>
      <c r="F812" t="s">
        <v>554</v>
      </c>
      <c r="G812" s="4">
        <v>1125.93448</v>
      </c>
      <c r="H812" s="3">
        <v>0.003246516335431366</v>
      </c>
    </row>
    <row r="813" spans="1:8">
      <c r="A813" t="s">
        <v>1071</v>
      </c>
      <c r="B813" t="s">
        <v>1072</v>
      </c>
      <c r="C813" t="s">
        <v>480</v>
      </c>
      <c r="D813" t="s">
        <v>481</v>
      </c>
      <c r="E813" t="s">
        <v>702</v>
      </c>
      <c r="F813" t="s">
        <v>711</v>
      </c>
      <c r="G813" s="4">
        <v>1.696149</v>
      </c>
      <c r="H813" s="3">
        <v>0.003241505496773758</v>
      </c>
    </row>
    <row r="814" spans="1:8">
      <c r="A814" t="s">
        <v>1570</v>
      </c>
      <c r="B814" t="s">
        <v>1571</v>
      </c>
      <c r="C814" t="s">
        <v>115</v>
      </c>
      <c r="D814" t="s">
        <v>149</v>
      </c>
      <c r="E814" t="s">
        <v>501</v>
      </c>
      <c r="F814" t="s">
        <v>502</v>
      </c>
      <c r="G814" s="4">
        <v>45.521475</v>
      </c>
      <c r="H814" s="3">
        <v>0.003240415936840997</v>
      </c>
    </row>
    <row r="815" spans="1:8">
      <c r="A815" t="s">
        <v>1572</v>
      </c>
      <c r="B815" t="s">
        <v>1573</v>
      </c>
      <c r="C815" t="s">
        <v>141</v>
      </c>
      <c r="D815" t="s">
        <v>142</v>
      </c>
      <c r="E815" t="s">
        <v>153</v>
      </c>
      <c r="F815" t="s">
        <v>154</v>
      </c>
      <c r="G815" s="4">
        <v>968.9319199999999</v>
      </c>
      <c r="H815" s="3">
        <v>0.003236469120056179</v>
      </c>
    </row>
    <row r="816" spans="1:8">
      <c r="A816" t="s">
        <v>1574</v>
      </c>
      <c r="B816" t="s">
        <v>1575</v>
      </c>
      <c r="C816" t="s">
        <v>115</v>
      </c>
      <c r="D816" t="s">
        <v>149</v>
      </c>
      <c r="E816" t="s">
        <v>130</v>
      </c>
      <c r="F816" t="s">
        <v>150</v>
      </c>
      <c r="G816" s="4">
        <v>30.021526</v>
      </c>
      <c r="H816" s="3">
        <v>0.003213146988694699</v>
      </c>
    </row>
    <row r="817" spans="1:8">
      <c r="A817" t="s">
        <v>1576</v>
      </c>
      <c r="B817" t="s">
        <v>1577</v>
      </c>
      <c r="C817" t="s">
        <v>115</v>
      </c>
      <c r="D817" t="s">
        <v>149</v>
      </c>
      <c r="E817" t="s">
        <v>111</v>
      </c>
      <c r="F817" t="s">
        <v>458</v>
      </c>
      <c r="G817" s="4">
        <v>31.643087</v>
      </c>
      <c r="H817" s="3">
        <v>0.003211062722577959</v>
      </c>
    </row>
    <row r="818" spans="1:8">
      <c r="A818" t="s">
        <v>1578</v>
      </c>
      <c r="B818" t="s">
        <v>1579</v>
      </c>
      <c r="C818" t="s">
        <v>336</v>
      </c>
      <c r="D818" t="s">
        <v>337</v>
      </c>
      <c r="E818" t="s">
        <v>338</v>
      </c>
      <c r="F818" t="s">
        <v>339</v>
      </c>
      <c r="G818" s="4">
        <v>19.55668</v>
      </c>
      <c r="H818" s="3">
        <v>0.003211023839672442</v>
      </c>
    </row>
    <row r="819" spans="1:8">
      <c r="A819" t="s">
        <v>218</v>
      </c>
      <c r="B819" t="s">
        <v>219</v>
      </c>
      <c r="C819" t="s">
        <v>141</v>
      </c>
      <c r="D819" t="s">
        <v>142</v>
      </c>
      <c r="E819" t="s">
        <v>153</v>
      </c>
      <c r="F819" t="s">
        <v>154</v>
      </c>
      <c r="G819" s="4">
        <v>1661.2464</v>
      </c>
      <c r="H819" s="3">
        <v>0.003207014853776463</v>
      </c>
    </row>
    <row r="820" spans="1:8">
      <c r="A820" t="s">
        <v>796</v>
      </c>
      <c r="B820" t="s">
        <v>797</v>
      </c>
      <c r="C820" t="s">
        <v>141</v>
      </c>
      <c r="D820" t="s">
        <v>142</v>
      </c>
      <c r="E820" t="s">
        <v>111</v>
      </c>
      <c r="F820" t="s">
        <v>458</v>
      </c>
      <c r="G820" s="4">
        <v>1202.5728</v>
      </c>
      <c r="H820" s="3">
        <v>0.003190345130235894</v>
      </c>
    </row>
    <row r="821" spans="1:8">
      <c r="A821" t="s">
        <v>1580</v>
      </c>
      <c r="B821" t="s">
        <v>1581</v>
      </c>
      <c r="C821" t="s">
        <v>115</v>
      </c>
      <c r="D821" t="s">
        <v>149</v>
      </c>
      <c r="E821" t="s">
        <v>338</v>
      </c>
      <c r="F821" t="s">
        <v>538</v>
      </c>
      <c r="G821" s="4">
        <v>37.612968</v>
      </c>
      <c r="H821" s="3">
        <v>0.003180621007444686</v>
      </c>
    </row>
    <row r="822" spans="1:8">
      <c r="A822" t="s">
        <v>1582</v>
      </c>
      <c r="B822" t="s">
        <v>1583</v>
      </c>
      <c r="C822" t="s">
        <v>115</v>
      </c>
      <c r="D822" t="s">
        <v>149</v>
      </c>
      <c r="E822" t="s">
        <v>122</v>
      </c>
      <c r="F822" t="s">
        <v>657</v>
      </c>
      <c r="G822" s="4">
        <v>132.487875</v>
      </c>
      <c r="H822" s="3">
        <v>0.003176522272418601</v>
      </c>
    </row>
    <row r="823" spans="1:8">
      <c r="A823" t="s">
        <v>1584</v>
      </c>
      <c r="B823" t="s">
        <v>1585</v>
      </c>
      <c r="C823" t="s">
        <v>112</v>
      </c>
      <c r="D823" t="s">
        <v>287</v>
      </c>
      <c r="E823" t="s">
        <v>153</v>
      </c>
      <c r="F823" t="s">
        <v>1258</v>
      </c>
      <c r="G823" s="4">
        <v>5.075</v>
      </c>
      <c r="H823" s="3">
        <v>0.003166718324190827</v>
      </c>
    </row>
    <row r="824" spans="1:8">
      <c r="A824" t="s">
        <v>712</v>
      </c>
      <c r="B824" t="s">
        <v>713</v>
      </c>
      <c r="C824" t="s">
        <v>115</v>
      </c>
      <c r="D824" t="s">
        <v>149</v>
      </c>
      <c r="E824" t="s">
        <v>702</v>
      </c>
      <c r="F824" t="s">
        <v>706</v>
      </c>
      <c r="G824" s="4">
        <v>49.55273</v>
      </c>
      <c r="H824" s="3">
        <v>0.003154928054069714</v>
      </c>
    </row>
    <row r="825" spans="1:8">
      <c r="A825" t="s">
        <v>952</v>
      </c>
      <c r="B825" t="s">
        <v>953</v>
      </c>
      <c r="C825" t="s">
        <v>336</v>
      </c>
      <c r="D825" t="s">
        <v>337</v>
      </c>
      <c r="E825" t="s">
        <v>702</v>
      </c>
      <c r="F825" t="s">
        <v>711</v>
      </c>
      <c r="G825" s="4">
        <v>42.758014</v>
      </c>
      <c r="H825" s="3">
        <v>0.003148017138871321</v>
      </c>
    </row>
    <row r="826" spans="1:8">
      <c r="A826" t="s">
        <v>1586</v>
      </c>
      <c r="B826" t="s">
        <v>1587</v>
      </c>
      <c r="C826" t="s">
        <v>141</v>
      </c>
      <c r="D826" t="s">
        <v>142</v>
      </c>
      <c r="E826" t="s">
        <v>702</v>
      </c>
      <c r="F826" t="s">
        <v>724</v>
      </c>
      <c r="G826" s="4">
        <v>988.9748</v>
      </c>
      <c r="H826" s="3">
        <v>0.00314189776372299</v>
      </c>
    </row>
    <row r="827" spans="1:8">
      <c r="A827" t="s">
        <v>1311</v>
      </c>
      <c r="B827" t="s">
        <v>1312</v>
      </c>
      <c r="C827" t="s">
        <v>244</v>
      </c>
      <c r="D827" t="s">
        <v>245</v>
      </c>
      <c r="E827" t="s">
        <v>153</v>
      </c>
      <c r="F827" t="s">
        <v>192</v>
      </c>
      <c r="G827" s="4">
        <v>3.314364</v>
      </c>
      <c r="H827" s="3">
        <v>0.003140103622339249</v>
      </c>
    </row>
    <row r="828" spans="1:8">
      <c r="A828" t="s">
        <v>879</v>
      </c>
      <c r="B828" t="s">
        <v>880</v>
      </c>
      <c r="C828" t="s">
        <v>480</v>
      </c>
      <c r="D828" t="s">
        <v>481</v>
      </c>
      <c r="E828" t="s">
        <v>338</v>
      </c>
      <c r="F828" t="s">
        <v>339</v>
      </c>
      <c r="G828" s="4">
        <v>2.671263</v>
      </c>
      <c r="H828" s="3">
        <v>0.003130162507262071</v>
      </c>
    </row>
    <row r="829" spans="1:8">
      <c r="A829" t="s">
        <v>1588</v>
      </c>
      <c r="B829" t="s">
        <v>1589</v>
      </c>
      <c r="C829" t="s">
        <v>115</v>
      </c>
      <c r="D829" t="s">
        <v>149</v>
      </c>
      <c r="E829" t="s">
        <v>111</v>
      </c>
      <c r="F829" t="s">
        <v>458</v>
      </c>
      <c r="G829" s="4">
        <v>47.28798</v>
      </c>
      <c r="H829" s="3">
        <v>0.003128450949762014</v>
      </c>
    </row>
    <row r="830" spans="1:8">
      <c r="A830" t="s">
        <v>1285</v>
      </c>
      <c r="B830" t="s">
        <v>1286</v>
      </c>
      <c r="C830" t="s">
        <v>480</v>
      </c>
      <c r="D830" t="s">
        <v>481</v>
      </c>
      <c r="E830" t="s">
        <v>153</v>
      </c>
      <c r="F830" t="s">
        <v>182</v>
      </c>
      <c r="G830" s="4">
        <v>20.436192</v>
      </c>
      <c r="H830" s="3">
        <v>0.003123040024943852</v>
      </c>
    </row>
    <row r="831" spans="1:8">
      <c r="A831" t="s">
        <v>238</v>
      </c>
      <c r="B831" t="s">
        <v>239</v>
      </c>
      <c r="C831" t="s">
        <v>115</v>
      </c>
      <c r="D831" t="s">
        <v>149</v>
      </c>
      <c r="E831" t="s">
        <v>130</v>
      </c>
      <c r="F831" t="s">
        <v>150</v>
      </c>
      <c r="G831" s="4">
        <v>11.523048</v>
      </c>
      <c r="H831" s="3">
        <v>0.003115956147395879</v>
      </c>
    </row>
    <row r="832" spans="1:8">
      <c r="A832" t="s">
        <v>603</v>
      </c>
      <c r="B832" t="s">
        <v>604</v>
      </c>
      <c r="C832" t="s">
        <v>141</v>
      </c>
      <c r="D832" t="s">
        <v>142</v>
      </c>
      <c r="E832" t="s">
        <v>501</v>
      </c>
      <c r="F832" t="s">
        <v>605</v>
      </c>
      <c r="G832" s="4">
        <v>1355.7852</v>
      </c>
      <c r="H832" s="3">
        <v>0.003112832493178121</v>
      </c>
    </row>
    <row r="833" spans="1:8">
      <c r="A833" t="s">
        <v>866</v>
      </c>
      <c r="B833" t="s">
        <v>867</v>
      </c>
      <c r="C833" t="s">
        <v>336</v>
      </c>
      <c r="D833" t="s">
        <v>337</v>
      </c>
      <c r="E833" t="s">
        <v>743</v>
      </c>
      <c r="F833" t="s">
        <v>752</v>
      </c>
      <c r="G833" s="4">
        <v>7.41923</v>
      </c>
      <c r="H833" s="3">
        <v>0.003095976593403306</v>
      </c>
    </row>
    <row r="834" spans="1:8">
      <c r="A834" t="s">
        <v>1590</v>
      </c>
      <c r="B834" t="s">
        <v>1591</v>
      </c>
      <c r="C834" t="s">
        <v>141</v>
      </c>
      <c r="D834" t="s">
        <v>142</v>
      </c>
      <c r="E834" t="s">
        <v>338</v>
      </c>
      <c r="F834" t="s">
        <v>395</v>
      </c>
      <c r="G834" s="4">
        <v>1300.2176</v>
      </c>
      <c r="H834" s="3">
        <v>0.003087592219972406</v>
      </c>
    </row>
    <row r="835" spans="1:8">
      <c r="A835" t="s">
        <v>1087</v>
      </c>
      <c r="B835" t="s">
        <v>1088</v>
      </c>
      <c r="C835" t="s">
        <v>244</v>
      </c>
      <c r="D835" t="s">
        <v>245</v>
      </c>
      <c r="E835" t="s">
        <v>130</v>
      </c>
      <c r="F835" t="s">
        <v>150</v>
      </c>
      <c r="G835" s="4">
        <v>15.997824</v>
      </c>
      <c r="H835" s="3">
        <v>0.003084123628947204</v>
      </c>
    </row>
    <row r="836" spans="1:8">
      <c r="A836" t="s">
        <v>1592</v>
      </c>
      <c r="B836" t="s">
        <v>1593</v>
      </c>
      <c r="C836" t="s">
        <v>188</v>
      </c>
      <c r="D836" t="s">
        <v>189</v>
      </c>
      <c r="E836" t="s">
        <v>338</v>
      </c>
      <c r="F836" t="s">
        <v>575</v>
      </c>
      <c r="G836" s="4">
        <v>214.7817</v>
      </c>
      <c r="H836" s="3">
        <v>0.003079022352890462</v>
      </c>
    </row>
    <row r="837" spans="1:8">
      <c r="A837" t="s">
        <v>1309</v>
      </c>
      <c r="B837" t="s">
        <v>1310</v>
      </c>
      <c r="C837" t="s">
        <v>115</v>
      </c>
      <c r="D837" t="s">
        <v>149</v>
      </c>
      <c r="E837" t="s">
        <v>153</v>
      </c>
      <c r="F837" t="s">
        <v>1258</v>
      </c>
      <c r="G837" s="4">
        <v>82.53654900000001</v>
      </c>
      <c r="H837" s="3">
        <v>0.003069693538116739</v>
      </c>
    </row>
    <row r="838" spans="1:8">
      <c r="A838" t="s">
        <v>1594</v>
      </c>
      <c r="B838" t="s">
        <v>1595</v>
      </c>
      <c r="C838" t="s">
        <v>115</v>
      </c>
      <c r="D838" t="s">
        <v>149</v>
      </c>
      <c r="E838" t="s">
        <v>501</v>
      </c>
      <c r="F838" t="s">
        <v>625</v>
      </c>
      <c r="G838" s="4">
        <v>53.855755</v>
      </c>
      <c r="H838" s="3">
        <v>0.003059399282414554</v>
      </c>
    </row>
    <row r="839" spans="1:8">
      <c r="A839" t="s">
        <v>366</v>
      </c>
      <c r="B839" t="s">
        <v>367</v>
      </c>
      <c r="C839" t="s">
        <v>115</v>
      </c>
      <c r="D839" t="s">
        <v>149</v>
      </c>
      <c r="E839" t="s">
        <v>130</v>
      </c>
      <c r="F839" t="s">
        <v>150</v>
      </c>
      <c r="G839" s="4">
        <v>76.439842</v>
      </c>
      <c r="H839" s="3">
        <v>0.003052764977826284</v>
      </c>
    </row>
    <row r="840" spans="1:8">
      <c r="A840" t="s">
        <v>490</v>
      </c>
      <c r="B840" t="s">
        <v>491</v>
      </c>
      <c r="C840" t="s">
        <v>141</v>
      </c>
      <c r="D840" t="s">
        <v>142</v>
      </c>
      <c r="E840" t="s">
        <v>338</v>
      </c>
      <c r="F840" t="s">
        <v>441</v>
      </c>
      <c r="G840" s="4">
        <v>1322.0592</v>
      </c>
      <c r="H840" s="3">
        <v>0.003040306103080679</v>
      </c>
    </row>
    <row r="841" spans="1:8">
      <c r="A841" t="s">
        <v>1596</v>
      </c>
      <c r="B841" t="s">
        <v>1597</v>
      </c>
      <c r="C841" t="s">
        <v>141</v>
      </c>
      <c r="D841" t="s">
        <v>142</v>
      </c>
      <c r="E841" t="s">
        <v>122</v>
      </c>
      <c r="F841" t="s">
        <v>657</v>
      </c>
      <c r="G841" s="4">
        <v>1091.63032</v>
      </c>
      <c r="H841" s="3">
        <v>0.00301669877009692</v>
      </c>
    </row>
    <row r="842" spans="1:8">
      <c r="A842" t="s">
        <v>1598</v>
      </c>
      <c r="B842" t="s">
        <v>1599</v>
      </c>
      <c r="C842" t="s">
        <v>115</v>
      </c>
      <c r="D842" t="s">
        <v>149</v>
      </c>
      <c r="E842" t="s">
        <v>702</v>
      </c>
      <c r="F842" t="s">
        <v>706</v>
      </c>
      <c r="G842" s="4">
        <v>81.79371100000002</v>
      </c>
      <c r="H842" s="3">
        <v>0.003005184910689402</v>
      </c>
    </row>
    <row r="843" spans="1:8">
      <c r="A843" t="s">
        <v>1600</v>
      </c>
      <c r="B843" t="s">
        <v>1601</v>
      </c>
      <c r="C843" t="s">
        <v>115</v>
      </c>
      <c r="D843" t="s">
        <v>149</v>
      </c>
      <c r="E843" t="s">
        <v>501</v>
      </c>
      <c r="F843" t="s">
        <v>541</v>
      </c>
      <c r="G843" s="4">
        <v>68.42262700000001</v>
      </c>
      <c r="H843" s="3">
        <v>0.00300119913022623</v>
      </c>
    </row>
    <row r="844" spans="1:8">
      <c r="A844" t="s">
        <v>664</v>
      </c>
      <c r="B844" t="s">
        <v>665</v>
      </c>
      <c r="C844" t="s">
        <v>141</v>
      </c>
      <c r="D844" t="s">
        <v>142</v>
      </c>
      <c r="E844" t="s">
        <v>501</v>
      </c>
      <c r="F844" t="s">
        <v>541</v>
      </c>
      <c r="G844" s="4">
        <v>1284.1576</v>
      </c>
      <c r="H844" s="3">
        <v>0.002973326696721385</v>
      </c>
    </row>
    <row r="845" spans="1:8">
      <c r="A845" t="s">
        <v>641</v>
      </c>
      <c r="B845" t="s">
        <v>642</v>
      </c>
      <c r="C845" t="s">
        <v>141</v>
      </c>
      <c r="D845" t="s">
        <v>142</v>
      </c>
      <c r="E845" t="s">
        <v>501</v>
      </c>
      <c r="F845" t="s">
        <v>625</v>
      </c>
      <c r="G845" s="4">
        <v>4742.839199999999</v>
      </c>
      <c r="H845" s="3">
        <v>0.002968775320536197</v>
      </c>
    </row>
    <row r="846" spans="1:8">
      <c r="A846" t="s">
        <v>1602</v>
      </c>
      <c r="B846" t="s">
        <v>1603</v>
      </c>
      <c r="C846" t="s">
        <v>141</v>
      </c>
      <c r="D846" t="s">
        <v>142</v>
      </c>
      <c r="E846" t="s">
        <v>743</v>
      </c>
      <c r="F846" t="s">
        <v>752</v>
      </c>
      <c r="G846" s="4">
        <v>2727.6304</v>
      </c>
      <c r="H846" s="3">
        <v>0.002968767379614414</v>
      </c>
    </row>
    <row r="847" spans="1:8">
      <c r="A847" t="s">
        <v>1604</v>
      </c>
      <c r="B847" t="s">
        <v>1605</v>
      </c>
      <c r="C847" t="s">
        <v>115</v>
      </c>
      <c r="D847" t="s">
        <v>149</v>
      </c>
      <c r="E847" t="s">
        <v>153</v>
      </c>
      <c r="F847" t="s">
        <v>1258</v>
      </c>
      <c r="G847" s="4">
        <v>44.579339</v>
      </c>
      <c r="H847" s="3">
        <v>0.002966215520742408</v>
      </c>
    </row>
    <row r="848" spans="1:8">
      <c r="A848" t="s">
        <v>1606</v>
      </c>
      <c r="B848" t="s">
        <v>1607</v>
      </c>
      <c r="C848" t="s">
        <v>141</v>
      </c>
      <c r="D848" t="s">
        <v>142</v>
      </c>
      <c r="E848" t="s">
        <v>153</v>
      </c>
      <c r="F848" t="s">
        <v>1608</v>
      </c>
      <c r="G848" s="4">
        <v>2744.3328</v>
      </c>
      <c r="H848" s="3">
        <v>0.002965515776315061</v>
      </c>
    </row>
    <row r="849" spans="1:8">
      <c r="A849" t="s">
        <v>1609</v>
      </c>
      <c r="B849" t="s">
        <v>1610</v>
      </c>
      <c r="C849" t="s">
        <v>336</v>
      </c>
      <c r="D849" t="s">
        <v>337</v>
      </c>
      <c r="E849" t="s">
        <v>338</v>
      </c>
      <c r="F849" t="s">
        <v>538</v>
      </c>
      <c r="G849" s="4">
        <v>40.747642</v>
      </c>
      <c r="H849" s="3">
        <v>0.002964867882679659</v>
      </c>
    </row>
    <row r="850" spans="1:8">
      <c r="A850" t="s">
        <v>1362</v>
      </c>
      <c r="B850" t="s">
        <v>1363</v>
      </c>
      <c r="C850" t="s">
        <v>141</v>
      </c>
      <c r="D850" t="s">
        <v>142</v>
      </c>
      <c r="E850" t="s">
        <v>153</v>
      </c>
      <c r="F850" t="s">
        <v>182</v>
      </c>
      <c r="G850" s="4">
        <v>2080.0912</v>
      </c>
      <c r="H850" s="3">
        <v>0.002959391792936848</v>
      </c>
    </row>
    <row r="851" spans="1:8">
      <c r="A851" t="s">
        <v>1611</v>
      </c>
      <c r="B851" t="s">
        <v>1612</v>
      </c>
      <c r="C851" t="s">
        <v>115</v>
      </c>
      <c r="D851" t="s">
        <v>149</v>
      </c>
      <c r="E851" t="s">
        <v>501</v>
      </c>
      <c r="F851" t="s">
        <v>541</v>
      </c>
      <c r="G851" s="4">
        <v>82.011127</v>
      </c>
      <c r="H851" s="3">
        <v>0.002947367740804755</v>
      </c>
    </row>
    <row r="852" spans="1:8">
      <c r="A852" t="s">
        <v>1332</v>
      </c>
      <c r="B852" t="s">
        <v>1333</v>
      </c>
      <c r="C852" t="s">
        <v>188</v>
      </c>
      <c r="D852" t="s">
        <v>189</v>
      </c>
      <c r="E852" t="s">
        <v>153</v>
      </c>
      <c r="F852" t="s">
        <v>182</v>
      </c>
      <c r="G852" s="4">
        <v>246.11076</v>
      </c>
      <c r="H852" s="3">
        <v>0.002926119222561583</v>
      </c>
    </row>
    <row r="853" spans="1:8">
      <c r="A853" t="s">
        <v>1613</v>
      </c>
      <c r="B853" t="s">
        <v>1614</v>
      </c>
      <c r="C853" t="s">
        <v>115</v>
      </c>
      <c r="D853" t="s">
        <v>149</v>
      </c>
      <c r="E853" t="s">
        <v>122</v>
      </c>
      <c r="F853" t="s">
        <v>489</v>
      </c>
      <c r="G853" s="4">
        <v>71.529864</v>
      </c>
      <c r="H853" s="3">
        <v>0.002919889292288743</v>
      </c>
    </row>
    <row r="854" spans="1:8">
      <c r="A854" t="s">
        <v>1615</v>
      </c>
      <c r="B854" t="s">
        <v>1616</v>
      </c>
      <c r="C854" t="s">
        <v>141</v>
      </c>
      <c r="D854" t="s">
        <v>142</v>
      </c>
      <c r="E854" t="s">
        <v>501</v>
      </c>
      <c r="F854" t="s">
        <v>502</v>
      </c>
      <c r="G854" s="4">
        <v>1862.96</v>
      </c>
      <c r="H854" s="3">
        <v>0.00290227542999672</v>
      </c>
    </row>
    <row r="855" spans="1:8">
      <c r="A855" t="s">
        <v>1617</v>
      </c>
      <c r="B855" t="s">
        <v>1618</v>
      </c>
      <c r="C855" t="s">
        <v>141</v>
      </c>
      <c r="D855" t="s">
        <v>142</v>
      </c>
      <c r="E855" t="s">
        <v>338</v>
      </c>
      <c r="F855" t="s">
        <v>434</v>
      </c>
      <c r="G855" s="4">
        <v>4228.919199999999</v>
      </c>
      <c r="H855" s="3">
        <v>0.00290170297238114</v>
      </c>
    </row>
    <row r="856" spans="1:8">
      <c r="A856" t="s">
        <v>1136</v>
      </c>
      <c r="B856" t="s">
        <v>1137</v>
      </c>
      <c r="C856" t="s">
        <v>141</v>
      </c>
      <c r="D856" t="s">
        <v>142</v>
      </c>
      <c r="E856" t="s">
        <v>501</v>
      </c>
      <c r="F856" t="s">
        <v>502</v>
      </c>
      <c r="G856" s="4">
        <v>1736.086</v>
      </c>
      <c r="H856" s="3">
        <v>0.002893264829163169</v>
      </c>
    </row>
    <row r="857" spans="1:8">
      <c r="A857" t="s">
        <v>1619</v>
      </c>
      <c r="B857" t="s">
        <v>1620</v>
      </c>
      <c r="C857" t="s">
        <v>244</v>
      </c>
      <c r="D857" t="s">
        <v>245</v>
      </c>
      <c r="E857" t="s">
        <v>122</v>
      </c>
      <c r="F857" t="s">
        <v>484</v>
      </c>
      <c r="G857" s="4">
        <v>8.461812</v>
      </c>
      <c r="H857" s="3">
        <v>0.002875932254080803</v>
      </c>
    </row>
    <row r="858" spans="1:8">
      <c r="A858" t="s">
        <v>1621</v>
      </c>
      <c r="B858" t="s">
        <v>1622</v>
      </c>
      <c r="C858" t="s">
        <v>115</v>
      </c>
      <c r="D858" t="s">
        <v>149</v>
      </c>
      <c r="E858" t="s">
        <v>122</v>
      </c>
      <c r="F858" t="s">
        <v>608</v>
      </c>
      <c r="G858" s="4">
        <v>248.2166</v>
      </c>
      <c r="H858" s="3">
        <v>0.002851691321592405</v>
      </c>
    </row>
    <row r="859" spans="1:8">
      <c r="A859" t="s">
        <v>1623</v>
      </c>
      <c r="B859" t="s">
        <v>1624</v>
      </c>
      <c r="C859" t="s">
        <v>141</v>
      </c>
      <c r="D859" t="s">
        <v>142</v>
      </c>
      <c r="E859" t="s">
        <v>153</v>
      </c>
      <c r="F859" t="s">
        <v>154</v>
      </c>
      <c r="G859" s="4">
        <v>1166.5984</v>
      </c>
      <c r="H859" s="3">
        <v>0.002841362491709559</v>
      </c>
    </row>
    <row r="860" spans="1:8">
      <c r="A860" t="s">
        <v>623</v>
      </c>
      <c r="B860" t="s">
        <v>624</v>
      </c>
      <c r="C860" t="s">
        <v>141</v>
      </c>
      <c r="D860" t="s">
        <v>142</v>
      </c>
      <c r="E860" t="s">
        <v>501</v>
      </c>
      <c r="F860" t="s">
        <v>625</v>
      </c>
      <c r="G860" s="4">
        <v>6982.888</v>
      </c>
      <c r="H860" s="3">
        <v>0.002834994801674151</v>
      </c>
    </row>
    <row r="861" spans="1:8">
      <c r="A861" t="s">
        <v>1625</v>
      </c>
      <c r="B861" t="s">
        <v>1626</v>
      </c>
      <c r="C861" t="s">
        <v>141</v>
      </c>
      <c r="D861" t="s">
        <v>142</v>
      </c>
      <c r="E861" t="s">
        <v>743</v>
      </c>
      <c r="F861" t="s">
        <v>749</v>
      </c>
      <c r="G861" s="4">
        <v>732.336</v>
      </c>
      <c r="H861" s="3">
        <v>0.002832683482971029</v>
      </c>
    </row>
    <row r="862" spans="1:8">
      <c r="A862" t="s">
        <v>1627</v>
      </c>
      <c r="B862" t="s">
        <v>1628</v>
      </c>
      <c r="C862" t="s">
        <v>115</v>
      </c>
      <c r="D862" t="s">
        <v>149</v>
      </c>
      <c r="E862" t="s">
        <v>153</v>
      </c>
      <c r="F862" t="s">
        <v>154</v>
      </c>
      <c r="G862" s="4">
        <v>32.539928</v>
      </c>
      <c r="H862" s="3">
        <v>0.002829605333283409</v>
      </c>
    </row>
    <row r="863" spans="1:8">
      <c r="A863" t="s">
        <v>1282</v>
      </c>
      <c r="B863" t="s">
        <v>1283</v>
      </c>
      <c r="C863" t="s">
        <v>115</v>
      </c>
      <c r="D863" t="s">
        <v>149</v>
      </c>
      <c r="E863" t="s">
        <v>153</v>
      </c>
      <c r="F863" t="s">
        <v>1284</v>
      </c>
      <c r="G863" s="4">
        <v>33.34617900000001</v>
      </c>
      <c r="H863" s="3">
        <v>0.002812392692095142</v>
      </c>
    </row>
    <row r="864" spans="1:8">
      <c r="A864" t="s">
        <v>819</v>
      </c>
      <c r="B864" t="s">
        <v>820</v>
      </c>
      <c r="C864" t="s">
        <v>141</v>
      </c>
      <c r="D864" t="s">
        <v>142</v>
      </c>
      <c r="E864" t="s">
        <v>338</v>
      </c>
      <c r="F864" t="s">
        <v>446</v>
      </c>
      <c r="G864" s="4">
        <v>3363.6064</v>
      </c>
      <c r="H864" s="3">
        <v>0.002805519255684612</v>
      </c>
    </row>
    <row r="865" spans="1:8">
      <c r="A865" t="s">
        <v>1350</v>
      </c>
      <c r="B865" t="s">
        <v>1351</v>
      </c>
      <c r="C865" t="s">
        <v>141</v>
      </c>
      <c r="D865" t="s">
        <v>142</v>
      </c>
      <c r="E865" t="s">
        <v>153</v>
      </c>
      <c r="F865" t="s">
        <v>370</v>
      </c>
      <c r="G865" s="4">
        <v>1153.4292</v>
      </c>
      <c r="H865" s="3">
        <v>0.002800442315736649</v>
      </c>
    </row>
    <row r="866" spans="1:8">
      <c r="A866" t="s">
        <v>1629</v>
      </c>
      <c r="B866" t="s">
        <v>1630</v>
      </c>
      <c r="C866" t="s">
        <v>115</v>
      </c>
      <c r="D866" t="s">
        <v>149</v>
      </c>
      <c r="E866" t="s">
        <v>501</v>
      </c>
      <c r="F866" t="s">
        <v>625</v>
      </c>
      <c r="G866" s="4">
        <v>148.033119</v>
      </c>
      <c r="H866" s="3">
        <v>0.002796282765724833</v>
      </c>
    </row>
    <row r="867" spans="1:8">
      <c r="A867" t="s">
        <v>1631</v>
      </c>
      <c r="B867" t="s">
        <v>1632</v>
      </c>
      <c r="C867" t="s">
        <v>564</v>
      </c>
      <c r="D867" t="s">
        <v>565</v>
      </c>
      <c r="E867" t="s">
        <v>122</v>
      </c>
      <c r="F867" t="s">
        <v>657</v>
      </c>
      <c r="G867" s="4">
        <v>22.3153</v>
      </c>
      <c r="H867" s="3">
        <v>0.002796176119017092</v>
      </c>
    </row>
    <row r="868" spans="1:8">
      <c r="A868" t="s">
        <v>1633</v>
      </c>
      <c r="B868" t="s">
        <v>1634</v>
      </c>
      <c r="C868" t="s">
        <v>115</v>
      </c>
      <c r="D868" t="s">
        <v>149</v>
      </c>
      <c r="E868" t="s">
        <v>501</v>
      </c>
      <c r="F868" t="s">
        <v>625</v>
      </c>
      <c r="G868" s="4">
        <v>55.359549</v>
      </c>
      <c r="H868" s="3">
        <v>0.002791967631037358</v>
      </c>
    </row>
    <row r="869" spans="1:8">
      <c r="A869" t="s">
        <v>1635</v>
      </c>
      <c r="B869" t="s">
        <v>1636</v>
      </c>
      <c r="C869" t="s">
        <v>115</v>
      </c>
      <c r="D869" t="s">
        <v>149</v>
      </c>
      <c r="E869" t="s">
        <v>122</v>
      </c>
      <c r="F869" t="s">
        <v>484</v>
      </c>
      <c r="G869" s="4">
        <v>62.244389</v>
      </c>
      <c r="H869" s="3">
        <v>0.002784249648940972</v>
      </c>
    </row>
    <row r="870" spans="1:8">
      <c r="A870" t="s">
        <v>1637</v>
      </c>
      <c r="B870" t="s">
        <v>1638</v>
      </c>
      <c r="C870" t="s">
        <v>336</v>
      </c>
      <c r="D870" t="s">
        <v>337</v>
      </c>
      <c r="E870" t="s">
        <v>501</v>
      </c>
      <c r="F870" t="s">
        <v>625</v>
      </c>
      <c r="G870" s="4">
        <v>38.080822</v>
      </c>
      <c r="H870" s="3">
        <v>0.002782381824189774</v>
      </c>
    </row>
    <row r="871" spans="1:8">
      <c r="A871" t="s">
        <v>854</v>
      </c>
      <c r="B871" t="s">
        <v>855</v>
      </c>
      <c r="C871" t="s">
        <v>141</v>
      </c>
      <c r="D871" t="s">
        <v>142</v>
      </c>
      <c r="E871" t="s">
        <v>338</v>
      </c>
      <c r="F871" t="s">
        <v>453</v>
      </c>
      <c r="G871" s="4">
        <v>2369.1712</v>
      </c>
      <c r="H871" s="3">
        <v>0.002779775966902375</v>
      </c>
    </row>
    <row r="872" spans="1:8">
      <c r="A872" t="s">
        <v>528</v>
      </c>
      <c r="B872" t="s">
        <v>529</v>
      </c>
      <c r="C872" t="s">
        <v>141</v>
      </c>
      <c r="D872" t="s">
        <v>142</v>
      </c>
      <c r="E872" t="s">
        <v>338</v>
      </c>
      <c r="F872" t="s">
        <v>525</v>
      </c>
      <c r="G872" s="4">
        <v>1513.8156</v>
      </c>
      <c r="H872" s="3">
        <v>0.002774170280696069</v>
      </c>
    </row>
    <row r="873" spans="1:8">
      <c r="A873" t="s">
        <v>1639</v>
      </c>
      <c r="B873" t="s">
        <v>1640</v>
      </c>
      <c r="C873" t="s">
        <v>141</v>
      </c>
      <c r="D873" t="s">
        <v>142</v>
      </c>
      <c r="E873" t="s">
        <v>153</v>
      </c>
      <c r="F873" t="s">
        <v>182</v>
      </c>
      <c r="G873" s="4">
        <v>2425.7024</v>
      </c>
      <c r="H873" s="3">
        <v>0.002769686104593302</v>
      </c>
    </row>
    <row r="874" spans="1:8">
      <c r="A874" t="s">
        <v>1641</v>
      </c>
      <c r="B874" t="s">
        <v>1642</v>
      </c>
      <c r="C874" t="s">
        <v>115</v>
      </c>
      <c r="D874" t="s">
        <v>149</v>
      </c>
      <c r="E874" t="s">
        <v>501</v>
      </c>
      <c r="F874" t="s">
        <v>541</v>
      </c>
      <c r="G874" s="4">
        <v>31.443789</v>
      </c>
      <c r="H874" s="3">
        <v>0.002768002925973764</v>
      </c>
    </row>
    <row r="875" spans="1:8">
      <c r="A875" t="s">
        <v>1643</v>
      </c>
      <c r="B875" t="s">
        <v>1644</v>
      </c>
      <c r="C875" t="s">
        <v>115</v>
      </c>
      <c r="D875" t="s">
        <v>149</v>
      </c>
      <c r="E875" t="s">
        <v>743</v>
      </c>
      <c r="F875" t="s">
        <v>749</v>
      </c>
      <c r="G875" s="4">
        <v>86.132972</v>
      </c>
      <c r="H875" s="3">
        <v>0.002767827301775631</v>
      </c>
    </row>
    <row r="876" spans="1:8">
      <c r="A876" t="s">
        <v>1645</v>
      </c>
      <c r="B876" t="s">
        <v>1646</v>
      </c>
      <c r="C876" t="s">
        <v>115</v>
      </c>
      <c r="D876" t="s">
        <v>149</v>
      </c>
      <c r="E876" t="s">
        <v>501</v>
      </c>
      <c r="F876" t="s">
        <v>541</v>
      </c>
      <c r="G876" s="4">
        <v>15.382182</v>
      </c>
      <c r="H876" s="3">
        <v>0.002761014333388365</v>
      </c>
    </row>
    <row r="877" spans="1:8">
      <c r="A877" t="s">
        <v>1647</v>
      </c>
      <c r="B877" t="s">
        <v>1648</v>
      </c>
      <c r="C877" t="s">
        <v>115</v>
      </c>
      <c r="D877" t="s">
        <v>149</v>
      </c>
      <c r="E877" t="s">
        <v>501</v>
      </c>
      <c r="F877" t="s">
        <v>541</v>
      </c>
      <c r="G877" s="4">
        <v>35.84827480000001</v>
      </c>
      <c r="H877" s="3">
        <v>0.002729540663717436</v>
      </c>
    </row>
    <row r="878" spans="1:8">
      <c r="A878" t="s">
        <v>1254</v>
      </c>
      <c r="B878" t="s">
        <v>1255</v>
      </c>
      <c r="C878" t="s">
        <v>480</v>
      </c>
      <c r="D878" t="s">
        <v>481</v>
      </c>
      <c r="E878" t="s">
        <v>153</v>
      </c>
      <c r="F878" t="s">
        <v>173</v>
      </c>
      <c r="G878" s="4">
        <v>0.6867</v>
      </c>
      <c r="H878" s="3">
        <v>0.002728639859205322</v>
      </c>
    </row>
    <row r="879" spans="1:8">
      <c r="A879" t="s">
        <v>1649</v>
      </c>
      <c r="B879" t="s">
        <v>1650</v>
      </c>
      <c r="C879" t="s">
        <v>141</v>
      </c>
      <c r="D879" t="s">
        <v>142</v>
      </c>
      <c r="E879" t="s">
        <v>153</v>
      </c>
      <c r="F879" t="s">
        <v>1608</v>
      </c>
      <c r="G879" s="4">
        <v>1305.678</v>
      </c>
      <c r="H879" s="3">
        <v>0.00271693697058821</v>
      </c>
    </row>
    <row r="880" spans="1:8">
      <c r="A880" t="s">
        <v>430</v>
      </c>
      <c r="B880" t="s">
        <v>431</v>
      </c>
      <c r="C880" t="s">
        <v>141</v>
      </c>
      <c r="D880" t="s">
        <v>142</v>
      </c>
      <c r="E880" t="s">
        <v>153</v>
      </c>
      <c r="F880" t="s">
        <v>173</v>
      </c>
      <c r="G880" s="4">
        <v>612.7211199999999</v>
      </c>
      <c r="H880" s="3">
        <v>0.00271306531624136</v>
      </c>
    </row>
    <row r="881" spans="1:8">
      <c r="A881" t="s">
        <v>1651</v>
      </c>
      <c r="B881" t="s">
        <v>1652</v>
      </c>
      <c r="C881" t="s">
        <v>115</v>
      </c>
      <c r="D881" t="s">
        <v>149</v>
      </c>
      <c r="E881" t="s">
        <v>338</v>
      </c>
      <c r="F881" t="s">
        <v>441</v>
      </c>
      <c r="G881" s="4">
        <v>50.24963887</v>
      </c>
      <c r="H881" s="3">
        <v>0.002661172579158533</v>
      </c>
    </row>
    <row r="882" spans="1:8">
      <c r="A882" t="s">
        <v>1267</v>
      </c>
      <c r="B882" t="s">
        <v>1268</v>
      </c>
      <c r="C882" t="s">
        <v>480</v>
      </c>
      <c r="D882" t="s">
        <v>481</v>
      </c>
      <c r="E882" t="s">
        <v>153</v>
      </c>
      <c r="F882" t="s">
        <v>192</v>
      </c>
      <c r="G882" s="4">
        <v>4.504752</v>
      </c>
      <c r="H882" s="3">
        <v>0.002646833659841214</v>
      </c>
    </row>
    <row r="883" spans="1:8">
      <c r="A883" t="s">
        <v>1653</v>
      </c>
      <c r="B883" t="s">
        <v>1654</v>
      </c>
      <c r="C883" t="s">
        <v>115</v>
      </c>
      <c r="D883" t="s">
        <v>149</v>
      </c>
      <c r="E883" t="s">
        <v>501</v>
      </c>
      <c r="F883" t="s">
        <v>625</v>
      </c>
      <c r="G883" s="4">
        <v>26.705932</v>
      </c>
      <c r="H883" s="3">
        <v>0.00263152162346705</v>
      </c>
    </row>
    <row r="884" spans="1:8">
      <c r="A884" t="s">
        <v>1655</v>
      </c>
      <c r="B884" t="s">
        <v>1656</v>
      </c>
      <c r="C884" t="s">
        <v>115</v>
      </c>
      <c r="D884" t="s">
        <v>149</v>
      </c>
      <c r="E884" t="s">
        <v>338</v>
      </c>
      <c r="F884" t="s">
        <v>538</v>
      </c>
      <c r="G884" s="4">
        <v>52.10736800000001</v>
      </c>
      <c r="H884" s="3">
        <v>0.002625001890170256</v>
      </c>
    </row>
    <row r="885" spans="1:8">
      <c r="A885" t="s">
        <v>1657</v>
      </c>
      <c r="B885" t="s">
        <v>1658</v>
      </c>
      <c r="C885" t="s">
        <v>141</v>
      </c>
      <c r="D885" t="s">
        <v>142</v>
      </c>
      <c r="E885" t="s">
        <v>338</v>
      </c>
      <c r="F885" t="s">
        <v>434</v>
      </c>
      <c r="G885" s="4">
        <v>1832.446</v>
      </c>
      <c r="H885" s="3">
        <v>0.002618711661146683</v>
      </c>
    </row>
    <row r="886" spans="1:8">
      <c r="A886" t="s">
        <v>1126</v>
      </c>
      <c r="B886" t="s">
        <v>1127</v>
      </c>
      <c r="C886" t="s">
        <v>141</v>
      </c>
      <c r="D886" t="s">
        <v>142</v>
      </c>
      <c r="E886" t="s">
        <v>338</v>
      </c>
      <c r="F886" t="s">
        <v>446</v>
      </c>
      <c r="G886" s="4">
        <v>1284.1576</v>
      </c>
      <c r="H886" s="3">
        <v>0.002583546147460874</v>
      </c>
    </row>
    <row r="887" spans="1:8">
      <c r="A887" t="s">
        <v>1659</v>
      </c>
      <c r="B887" t="s">
        <v>1660</v>
      </c>
      <c r="C887" t="s">
        <v>115</v>
      </c>
      <c r="D887" t="s">
        <v>149</v>
      </c>
      <c r="E887" t="s">
        <v>153</v>
      </c>
      <c r="F887" t="s">
        <v>182</v>
      </c>
      <c r="G887" s="4">
        <v>69.518766</v>
      </c>
      <c r="H887" s="3">
        <v>0.0025626504000342</v>
      </c>
    </row>
    <row r="888" spans="1:8">
      <c r="A888" t="s">
        <v>1661</v>
      </c>
      <c r="B888" t="s">
        <v>1662</v>
      </c>
      <c r="C888" t="s">
        <v>115</v>
      </c>
      <c r="D888" t="s">
        <v>149</v>
      </c>
      <c r="E888" t="s">
        <v>338</v>
      </c>
      <c r="F888" t="s">
        <v>816</v>
      </c>
      <c r="G888" s="4">
        <v>235.207876</v>
      </c>
      <c r="H888" s="3">
        <v>0.002555169565458307</v>
      </c>
    </row>
    <row r="889" spans="1:8">
      <c r="A889" t="s">
        <v>1663</v>
      </c>
      <c r="B889" t="s">
        <v>1664</v>
      </c>
      <c r="C889" t="s">
        <v>115</v>
      </c>
      <c r="D889" t="s">
        <v>149</v>
      </c>
      <c r="E889" t="s">
        <v>338</v>
      </c>
      <c r="F889" t="s">
        <v>434</v>
      </c>
      <c r="G889" s="4">
        <v>133.321303</v>
      </c>
      <c r="H889" s="3">
        <v>0.002539193862696745</v>
      </c>
    </row>
    <row r="890" spans="1:8">
      <c r="A890" t="s">
        <v>1665</v>
      </c>
      <c r="B890" t="s">
        <v>1666</v>
      </c>
      <c r="C890" t="s">
        <v>1177</v>
      </c>
      <c r="D890" t="s">
        <v>149</v>
      </c>
      <c r="E890" t="s">
        <v>501</v>
      </c>
      <c r="F890" t="s">
        <v>541</v>
      </c>
      <c r="G890" s="4">
        <v>138.412461</v>
      </c>
      <c r="H890" s="3">
        <v>0.002522495982875445</v>
      </c>
    </row>
    <row r="891" spans="1:8">
      <c r="A891" t="s">
        <v>1667</v>
      </c>
      <c r="B891" t="s">
        <v>1668</v>
      </c>
      <c r="C891" t="s">
        <v>115</v>
      </c>
      <c r="D891" t="s">
        <v>149</v>
      </c>
      <c r="E891" t="s">
        <v>501</v>
      </c>
      <c r="F891" t="s">
        <v>502</v>
      </c>
      <c r="G891" s="4">
        <v>101.841278</v>
      </c>
      <c r="H891" s="3">
        <v>0.002510330989911633</v>
      </c>
    </row>
    <row r="892" spans="1:8">
      <c r="A892" t="s">
        <v>1669</v>
      </c>
      <c r="B892" t="s">
        <v>1670</v>
      </c>
      <c r="C892" t="s">
        <v>115</v>
      </c>
      <c r="D892" t="s">
        <v>149</v>
      </c>
      <c r="E892" t="s">
        <v>501</v>
      </c>
      <c r="F892" t="s">
        <v>541</v>
      </c>
      <c r="G892" s="4">
        <v>79.619551</v>
      </c>
      <c r="H892" s="3">
        <v>0.00250955065039206</v>
      </c>
    </row>
    <row r="893" spans="1:8">
      <c r="A893" t="s">
        <v>1053</v>
      </c>
      <c r="B893" t="s">
        <v>1054</v>
      </c>
      <c r="C893" t="s">
        <v>115</v>
      </c>
      <c r="D893" t="s">
        <v>149</v>
      </c>
      <c r="E893" t="s">
        <v>501</v>
      </c>
      <c r="F893" t="s">
        <v>541</v>
      </c>
      <c r="G893" s="4">
        <v>27.258531</v>
      </c>
      <c r="H893" s="3">
        <v>0.002508677800685854</v>
      </c>
    </row>
    <row r="894" spans="1:8">
      <c r="A894" t="s">
        <v>1200</v>
      </c>
      <c r="B894" t="s">
        <v>1201</v>
      </c>
      <c r="C894" t="s">
        <v>115</v>
      </c>
      <c r="D894" t="s">
        <v>149</v>
      </c>
      <c r="E894" t="s">
        <v>501</v>
      </c>
      <c r="F894" t="s">
        <v>541</v>
      </c>
      <c r="G894" s="4">
        <v>148.159945</v>
      </c>
      <c r="H894" s="3">
        <v>0.002478114288256417</v>
      </c>
    </row>
    <row r="895" spans="1:8">
      <c r="A895" t="s">
        <v>1671</v>
      </c>
      <c r="B895" t="s">
        <v>1672</v>
      </c>
      <c r="C895" t="s">
        <v>115</v>
      </c>
      <c r="D895" t="s">
        <v>149</v>
      </c>
      <c r="E895" t="s">
        <v>501</v>
      </c>
      <c r="F895" t="s">
        <v>625</v>
      </c>
      <c r="G895" s="4">
        <v>138.013865</v>
      </c>
      <c r="H895" s="3">
        <v>0.002452506487490535</v>
      </c>
    </row>
    <row r="896" spans="1:8">
      <c r="A896" t="s">
        <v>1673</v>
      </c>
      <c r="B896" t="s">
        <v>1674</v>
      </c>
      <c r="C896" t="s">
        <v>141</v>
      </c>
      <c r="D896" t="s">
        <v>142</v>
      </c>
      <c r="E896" t="s">
        <v>268</v>
      </c>
      <c r="F896" t="s">
        <v>269</v>
      </c>
      <c r="G896" s="4">
        <v>360.00096</v>
      </c>
      <c r="H896" s="3">
        <v>0.002283703300778338</v>
      </c>
    </row>
    <row r="897" spans="1:8">
      <c r="A897" t="s">
        <v>1675</v>
      </c>
      <c r="B897" t="s">
        <v>1676</v>
      </c>
      <c r="C897" t="s">
        <v>141</v>
      </c>
      <c r="D897" t="s">
        <v>142</v>
      </c>
      <c r="E897" t="s">
        <v>268</v>
      </c>
      <c r="F897" t="s">
        <v>269</v>
      </c>
      <c r="G897" s="4">
        <v>493.042</v>
      </c>
      <c r="H897" s="3">
        <v>0.002151593058086537</v>
      </c>
    </row>
    <row r="898" spans="1:8">
      <c r="A898" t="s">
        <v>1328</v>
      </c>
      <c r="B898" t="s">
        <v>1329</v>
      </c>
      <c r="C898" t="s">
        <v>244</v>
      </c>
      <c r="D898" t="s">
        <v>245</v>
      </c>
      <c r="E898" t="s">
        <v>268</v>
      </c>
      <c r="F898" t="s">
        <v>269</v>
      </c>
      <c r="G898" s="4">
        <v>19.170232</v>
      </c>
      <c r="H898" s="3">
        <v>0.002000627577728766</v>
      </c>
    </row>
    <row r="899" spans="1:8">
      <c r="A899" t="s">
        <v>1677</v>
      </c>
      <c r="B899" t="s">
        <v>1678</v>
      </c>
      <c r="C899" t="s">
        <v>244</v>
      </c>
      <c r="D899" t="s">
        <v>245</v>
      </c>
      <c r="E899" t="s">
        <v>268</v>
      </c>
      <c r="F899" t="s">
        <v>429</v>
      </c>
      <c r="G899" s="4">
        <v>5.270887999999999</v>
      </c>
      <c r="H899" s="3">
        <v>0.001997951897991906</v>
      </c>
    </row>
    <row r="900" spans="1:8">
      <c r="A900" t="s">
        <v>1679</v>
      </c>
      <c r="B900" t="s">
        <v>1680</v>
      </c>
      <c r="C900" t="s">
        <v>115</v>
      </c>
      <c r="D900" t="s">
        <v>149</v>
      </c>
      <c r="E900" t="s">
        <v>268</v>
      </c>
      <c r="F900" t="s">
        <v>269</v>
      </c>
      <c r="G900" s="4">
        <v>54.091289</v>
      </c>
      <c r="H900" s="3">
        <v>0.001889345486773605</v>
      </c>
    </row>
    <row r="901" spans="1:8">
      <c r="A901" t="s">
        <v>787</v>
      </c>
      <c r="B901" t="s">
        <v>788</v>
      </c>
      <c r="C901" t="s">
        <v>112</v>
      </c>
      <c r="D901" t="s">
        <v>149</v>
      </c>
      <c r="E901" t="s">
        <v>789</v>
      </c>
      <c r="F901" t="s">
        <v>790</v>
      </c>
      <c r="G901" s="4">
        <v>37.33213900000001</v>
      </c>
      <c r="H901" s="3">
        <v>0.00185215826312961</v>
      </c>
    </row>
    <row r="902" spans="1:8">
      <c r="A902" t="s">
        <v>1681</v>
      </c>
      <c r="B902" t="s">
        <v>1682</v>
      </c>
      <c r="C902" t="s">
        <v>115</v>
      </c>
      <c r="D902" t="s">
        <v>149</v>
      </c>
      <c r="E902" t="s">
        <v>268</v>
      </c>
      <c r="F902" t="s">
        <v>269</v>
      </c>
      <c r="G902" s="4">
        <v>50.34086300000001</v>
      </c>
      <c r="H902" s="3">
        <v>0.001833428396642006</v>
      </c>
    </row>
    <row r="903" spans="1:8">
      <c r="A903" t="s">
        <v>447</v>
      </c>
      <c r="B903" t="s">
        <v>448</v>
      </c>
      <c r="C903" t="s">
        <v>336</v>
      </c>
      <c r="D903" t="s">
        <v>337</v>
      </c>
      <c r="E903" t="s">
        <v>268</v>
      </c>
      <c r="F903" t="s">
        <v>429</v>
      </c>
      <c r="G903" s="4">
        <v>32.24267436</v>
      </c>
      <c r="H903" s="3">
        <v>0.001829619077847904</v>
      </c>
    </row>
    <row r="904" spans="1:8">
      <c r="A904" t="s">
        <v>427</v>
      </c>
      <c r="B904" t="s">
        <v>428</v>
      </c>
      <c r="C904" t="s">
        <v>336</v>
      </c>
      <c r="D904" t="s">
        <v>337</v>
      </c>
      <c r="E904" t="s">
        <v>268</v>
      </c>
      <c r="F904" t="s">
        <v>429</v>
      </c>
      <c r="G904" s="4">
        <v>32.75402</v>
      </c>
      <c r="H904" s="3">
        <v>0.0016962599117667</v>
      </c>
    </row>
    <row r="905" spans="1:8">
      <c r="A905" t="s">
        <v>1683</v>
      </c>
      <c r="B905" t="s">
        <v>1684</v>
      </c>
      <c r="C905" t="s">
        <v>336</v>
      </c>
      <c r="D905" t="s">
        <v>337</v>
      </c>
      <c r="E905" t="s">
        <v>268</v>
      </c>
      <c r="F905" t="s">
        <v>429</v>
      </c>
      <c r="G905" s="4">
        <v>31.167604</v>
      </c>
      <c r="H905" s="3">
        <v>0.001689929945392188</v>
      </c>
    </row>
    <row r="906" spans="1:8">
      <c r="A906" t="s">
        <v>1685</v>
      </c>
      <c r="B906" t="s">
        <v>1686</v>
      </c>
      <c r="C906" t="s">
        <v>115</v>
      </c>
      <c r="D906" t="s">
        <v>149</v>
      </c>
      <c r="E906" t="s">
        <v>268</v>
      </c>
      <c r="F906" t="s">
        <v>429</v>
      </c>
      <c r="G906" s="4">
        <v>15.980076</v>
      </c>
      <c r="H906" s="3">
        <v>0.001669868932370071</v>
      </c>
    </row>
    <row r="907" spans="1:8">
      <c r="A907" t="s">
        <v>1687</v>
      </c>
      <c r="B907" t="s">
        <v>1688</v>
      </c>
      <c r="C907" t="s">
        <v>115</v>
      </c>
      <c r="D907" t="s">
        <v>149</v>
      </c>
      <c r="E907" t="s">
        <v>268</v>
      </c>
      <c r="F907" t="s">
        <v>269</v>
      </c>
      <c r="G907" s="4">
        <v>23.118568</v>
      </c>
      <c r="H907" s="3">
        <v>0.001663284299895961</v>
      </c>
    </row>
    <row r="908" spans="1:8">
      <c r="A908" t="s">
        <v>1689</v>
      </c>
      <c r="B908" t="s">
        <v>1690</v>
      </c>
      <c r="C908" t="s">
        <v>320</v>
      </c>
      <c r="D908" t="s">
        <v>321</v>
      </c>
      <c r="E908" t="s">
        <v>268</v>
      </c>
      <c r="F908" t="s">
        <v>269</v>
      </c>
      <c r="G908" s="4">
        <v>26.2995</v>
      </c>
      <c r="H908" s="3">
        <v>0.00165320882620357</v>
      </c>
    </row>
  </sheetData>
  <mergeCells count="5">
    <mergeCell ref="A1:H1"/>
    <mergeCell ref="A5:H5"/>
    <mergeCell ref="A19:H19"/>
    <mergeCell ref="A306:H306"/>
    <mergeCell ref="A642:H64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64"/>
  <sheetViews>
    <sheetView workbookViewId="0"/>
  </sheetViews>
  <sheetFormatPr defaultRowHeight="15"/>
  <cols>
    <col min="1" max="1" width="38.7109375" customWidth="1"/>
    <col min="2" max="26" width="12.7109375" style="3" customWidth="1"/>
  </cols>
  <sheetData>
    <row r="1" spans="1:26">
      <c r="A1" s="1" t="s">
        <v>1691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11" t="s">
        <v>1692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6">
      <c r="A4" s="2" t="s">
        <v>1693</v>
      </c>
      <c r="B4" s="2" t="s">
        <v>1694</v>
      </c>
      <c r="C4" s="2" t="s">
        <v>1695</v>
      </c>
      <c r="D4" s="2" t="s">
        <v>1696</v>
      </c>
      <c r="E4" s="2" t="s">
        <v>1697</v>
      </c>
      <c r="F4" s="2" t="s">
        <v>1698</v>
      </c>
      <c r="G4" s="2" t="s">
        <v>1699</v>
      </c>
      <c r="H4" s="2" t="s">
        <v>1700</v>
      </c>
      <c r="I4" s="2" t="s">
        <v>1701</v>
      </c>
      <c r="J4" s="2" t="s">
        <v>1702</v>
      </c>
      <c r="K4" s="2" t="s">
        <v>1703</v>
      </c>
      <c r="L4" s="2" t="s">
        <v>1704</v>
      </c>
      <c r="M4" s="2" t="s">
        <v>1705</v>
      </c>
      <c r="N4" s="2" t="s">
        <v>1706</v>
      </c>
      <c r="O4" s="2" t="s">
        <v>1707</v>
      </c>
      <c r="P4" s="2" t="s">
        <v>1708</v>
      </c>
      <c r="Q4" s="2" t="s">
        <v>1709</v>
      </c>
      <c r="R4" s="2" t="s">
        <v>1710</v>
      </c>
      <c r="S4" s="2" t="s">
        <v>1711</v>
      </c>
    </row>
    <row r="5" spans="1:26">
      <c r="A5" t="s">
        <v>268</v>
      </c>
      <c r="B5" s="3">
        <v>-0.002887519961249111</v>
      </c>
      <c r="C5" s="3">
        <v>0.001776683767699984</v>
      </c>
      <c r="D5" s="3">
        <v>0.003375627374873263</v>
      </c>
      <c r="E5" s="3">
        <v>-0.0003316435679059457</v>
      </c>
      <c r="F5" s="3">
        <v>0.0006327986753722386</v>
      </c>
      <c r="G5" s="3">
        <v>0.004249223280783895</v>
      </c>
      <c r="H5" s="3">
        <v>0.0003380258435871886</v>
      </c>
      <c r="I5" s="3">
        <v>0.009539812587885688</v>
      </c>
      <c r="J5" s="3">
        <v>0.007412073376014792</v>
      </c>
      <c r="K5" s="3">
        <v>-0.002877444927904044</v>
      </c>
      <c r="L5" s="3">
        <v>0.007595083599139577</v>
      </c>
      <c r="M5" s="3">
        <v>0.003533242406660903</v>
      </c>
      <c r="N5" s="3">
        <v>0.0007083554515909547</v>
      </c>
      <c r="O5" s="3">
        <v>0.001511486522660151</v>
      </c>
      <c r="P5" s="3">
        <v>-0.0002472806966094615</v>
      </c>
      <c r="Q5" s="3">
        <v>-0.01367593380690036</v>
      </c>
      <c r="R5" s="3">
        <v>0.009451626275264628</v>
      </c>
      <c r="S5" s="3">
        <v>0.03010421620096434</v>
      </c>
    </row>
    <row r="6" spans="1:26">
      <c r="A6" t="s">
        <v>153</v>
      </c>
      <c r="B6" s="3">
        <v>-0.007015225310689411</v>
      </c>
      <c r="C6" s="3">
        <v>0.007622307009645881</v>
      </c>
      <c r="D6" s="3">
        <v>-0.0002270891674955183</v>
      </c>
      <c r="E6" s="3">
        <v>0.002801709757134736</v>
      </c>
      <c r="F6" s="3">
        <v>5.47170946173886E-05</v>
      </c>
      <c r="G6" s="3">
        <v>0.0003311535026169192</v>
      </c>
      <c r="H6" s="3">
        <v>0.001471675423518606</v>
      </c>
      <c r="I6" s="3">
        <v>0.001565679352649193</v>
      </c>
      <c r="J6" s="3">
        <v>0.002336650987652468</v>
      </c>
      <c r="K6" s="3">
        <v>-0.002555378870371989</v>
      </c>
      <c r="L6" s="3">
        <v>0.0004508997236007483</v>
      </c>
      <c r="M6" s="3">
        <v>-0.0003073105834039895</v>
      </c>
      <c r="N6" s="3">
        <v>-0.0007351967138308331</v>
      </c>
      <c r="O6" s="3">
        <v>0.000313184790715178</v>
      </c>
      <c r="P6" s="3">
        <v>-0.0004347878001858859</v>
      </c>
      <c r="Q6" s="3">
        <v>0.0003192345171277045</v>
      </c>
      <c r="R6" s="3">
        <v>0.0008218410595470859</v>
      </c>
      <c r="S6" s="3">
        <v>0.006814064772848282</v>
      </c>
    </row>
    <row r="7" spans="1:26">
      <c r="A7" t="s">
        <v>167</v>
      </c>
      <c r="B7" s="3">
        <v>0.0001045762453988817</v>
      </c>
      <c r="C7" s="3">
        <v>-0.0003554510972841977</v>
      </c>
      <c r="D7" s="3">
        <v>0.0001364708696063179</v>
      </c>
      <c r="E7" s="3">
        <v>-1.491451117500129E-05</v>
      </c>
      <c r="F7" s="3">
        <v>0.000232856548443357</v>
      </c>
      <c r="G7" s="3">
        <v>0.0001087091639242052</v>
      </c>
      <c r="H7" s="3">
        <v>-0.0004383724162345858</v>
      </c>
      <c r="I7" s="3">
        <v>0.0001605009609211758</v>
      </c>
      <c r="J7" s="3">
        <v>-0.0003597248581230653</v>
      </c>
      <c r="K7" s="3">
        <v>7.80213498567382E-05</v>
      </c>
      <c r="L7" s="3">
        <v>1.386198625730311E-06</v>
      </c>
      <c r="M7" s="3">
        <v>0.0002635422169955706</v>
      </c>
      <c r="N7" s="3">
        <v>0.0004115331958332886</v>
      </c>
      <c r="O7" s="3">
        <v>7.331991859537318E-06</v>
      </c>
      <c r="P7" s="3">
        <v>-0.0001738761029550724</v>
      </c>
      <c r="Q7" s="3">
        <v>-1.318883415139448E-05</v>
      </c>
      <c r="R7" s="3">
        <v>0</v>
      </c>
      <c r="S7" s="3">
        <v>0.0001494009215414854</v>
      </c>
    </row>
    <row r="8" spans="1:26">
      <c r="A8" t="s">
        <v>789</v>
      </c>
      <c r="B8" s="3">
        <v>-5.876227077663604E-05</v>
      </c>
      <c r="C8" s="3">
        <v>-0.0005251407585385507</v>
      </c>
      <c r="D8" s="3">
        <v>9.68330538327665E-05</v>
      </c>
      <c r="E8" s="3">
        <v>-0.0001110355163970542</v>
      </c>
      <c r="F8" s="3">
        <v>-4.855453024599451E-05</v>
      </c>
      <c r="G8" s="3">
        <v>-9.691568609451509E-05</v>
      </c>
      <c r="H8" s="3">
        <v>0.000179791946096647</v>
      </c>
      <c r="I8" s="3">
        <v>-5.501951667198116E-05</v>
      </c>
      <c r="J8" s="3">
        <v>5.505941510774265E-05</v>
      </c>
      <c r="K8" s="3">
        <v>-2.184392778044878E-05</v>
      </c>
      <c r="L8" s="3">
        <v>3.06183925317604E-05</v>
      </c>
      <c r="M8" s="3">
        <v>-8.040742588854927E-05</v>
      </c>
      <c r="N8" s="3">
        <v>0.0001754341472915728</v>
      </c>
      <c r="O8" s="3">
        <v>-5.505408082816211E-05</v>
      </c>
      <c r="P8" s="3">
        <v>-8.03369473117888E-06</v>
      </c>
      <c r="Q8" s="3">
        <v>4.053731752060297E-05</v>
      </c>
      <c r="R8" s="3">
        <v>-0.0001799015140392314</v>
      </c>
      <c r="S8" s="3">
        <v>-0.0006623946496112096</v>
      </c>
    </row>
    <row r="9" spans="1:26">
      <c r="A9" t="s">
        <v>338</v>
      </c>
      <c r="B9" s="3">
        <v>0.0005981444400590878</v>
      </c>
      <c r="C9" s="3">
        <v>-0.001946691879046187</v>
      </c>
      <c r="D9" s="3">
        <v>-0.000188892488714958</v>
      </c>
      <c r="E9" s="3">
        <v>0.00217094928867252</v>
      </c>
      <c r="F9" s="3">
        <v>0.0002977607942943714</v>
      </c>
      <c r="G9" s="3">
        <v>-0.0009055099626106653</v>
      </c>
      <c r="H9" s="3">
        <v>0.003375094981039832</v>
      </c>
      <c r="I9" s="3">
        <v>-0.00229206450941017</v>
      </c>
      <c r="J9" s="3">
        <v>-0.003523297156715525</v>
      </c>
      <c r="K9" s="3">
        <v>0.003366289090650171</v>
      </c>
      <c r="L9" s="3">
        <v>0.001176695784145023</v>
      </c>
      <c r="M9" s="3">
        <v>-0.003038208084976985</v>
      </c>
      <c r="N9" s="3">
        <v>-0.001198450186131852</v>
      </c>
      <c r="O9" s="3">
        <v>0.0004541165856819663</v>
      </c>
      <c r="P9" s="3">
        <v>-0.004675390196019848</v>
      </c>
      <c r="Q9" s="3">
        <v>0.005416515830127743</v>
      </c>
      <c r="R9" s="3">
        <v>-0.003380979255959645</v>
      </c>
      <c r="S9" s="3">
        <v>-0.004293916924915121</v>
      </c>
    </row>
    <row r="10" spans="1:26">
      <c r="A10" t="s">
        <v>122</v>
      </c>
      <c r="B10" s="3">
        <v>-0.0006955503952929788</v>
      </c>
      <c r="C10" s="3">
        <v>-0.008529270737051483</v>
      </c>
      <c r="D10" s="3">
        <v>0.005832336253184213</v>
      </c>
      <c r="E10" s="3">
        <v>0.002509661996529699</v>
      </c>
      <c r="F10" s="3">
        <v>-0.00682706973966377</v>
      </c>
      <c r="G10" s="3">
        <v>0.001018015669651032</v>
      </c>
      <c r="H10" s="3">
        <v>-0.001044003799637142</v>
      </c>
      <c r="I10" s="3">
        <v>-0.008365452477011171</v>
      </c>
      <c r="J10" s="3">
        <v>-0.006997562090833238</v>
      </c>
      <c r="K10" s="3">
        <v>0.01199821966156112</v>
      </c>
      <c r="L10" s="3">
        <v>0.0001170603590655516</v>
      </c>
      <c r="M10" s="3">
        <v>-0.004415361807367292</v>
      </c>
      <c r="N10" s="3">
        <v>0.003381685029529212</v>
      </c>
      <c r="O10" s="3">
        <v>0.004640026851777174</v>
      </c>
      <c r="P10" s="3">
        <v>0.001861129330125026</v>
      </c>
      <c r="Q10" s="3">
        <v>-0.003581027750885215</v>
      </c>
      <c r="R10" s="3">
        <v>0.004611328663531651</v>
      </c>
      <c r="S10" s="3">
        <v>-0.004485834982787609</v>
      </c>
    </row>
    <row r="11" spans="1:26">
      <c r="A11" t="s">
        <v>702</v>
      </c>
      <c r="B11" s="3">
        <v>0.001474057177557997</v>
      </c>
      <c r="C11" s="3">
        <v>0.002102445897344936</v>
      </c>
      <c r="D11" s="3">
        <v>0.000286344628599514</v>
      </c>
      <c r="E11" s="3">
        <v>-0.000436864512738438</v>
      </c>
      <c r="F11" s="3">
        <v>-0.0007158380196497507</v>
      </c>
      <c r="G11" s="3">
        <v>-0.002497874948607198</v>
      </c>
      <c r="H11" s="3">
        <v>-0.004863546583181072</v>
      </c>
      <c r="I11" s="3">
        <v>0.00182074855375749</v>
      </c>
      <c r="J11" s="3">
        <v>-0.002756345806475856</v>
      </c>
      <c r="K11" s="3">
        <v>0.0001038222078252019</v>
      </c>
      <c r="L11" s="3">
        <v>-0.0003520287036685408</v>
      </c>
      <c r="M11" s="3">
        <v>-0.00320284639632817</v>
      </c>
      <c r="N11" s="3">
        <v>-0.001085629197435746</v>
      </c>
      <c r="O11" s="3">
        <v>-0.008838081960928596</v>
      </c>
      <c r="P11" s="3">
        <v>0.003940962065608787</v>
      </c>
      <c r="Q11" s="3">
        <v>0.01843807180357673</v>
      </c>
      <c r="R11" s="3">
        <v>-0.0119686901361545</v>
      </c>
      <c r="S11" s="3">
        <v>-0.008551293930897205</v>
      </c>
    </row>
    <row r="12" spans="1:26">
      <c r="A12" t="s">
        <v>743</v>
      </c>
      <c r="B12" s="3">
        <v>-0.002029587389513788</v>
      </c>
      <c r="C12" s="3">
        <v>0.005156232763163663</v>
      </c>
      <c r="D12" s="3">
        <v>-0.005341448967662631</v>
      </c>
      <c r="E12" s="3">
        <v>-0.0006658094644656595</v>
      </c>
      <c r="F12" s="3">
        <v>-0.001071028166357747</v>
      </c>
      <c r="G12" s="3">
        <v>-0.001157801034839922</v>
      </c>
      <c r="H12" s="3">
        <v>-0.00393922625260103</v>
      </c>
      <c r="I12" s="3">
        <v>-0.002650199667120479</v>
      </c>
      <c r="J12" s="3">
        <v>-0.006256453526563479</v>
      </c>
      <c r="K12" s="3">
        <v>0.00424634895077231</v>
      </c>
      <c r="L12" s="3">
        <v>0.001864823475565771</v>
      </c>
      <c r="M12" s="3">
        <v>-0.00211577482164764</v>
      </c>
      <c r="N12" s="3">
        <v>-0.001367928893483736</v>
      </c>
      <c r="O12" s="3">
        <v>0.001633978929322882</v>
      </c>
      <c r="P12" s="3">
        <v>-0.002390979905512625</v>
      </c>
      <c r="Q12" s="3">
        <v>0.002936190232764994</v>
      </c>
      <c r="R12" s="3">
        <v>-0.002832085557420301</v>
      </c>
      <c r="S12" s="3">
        <v>-0.01598074929559942</v>
      </c>
    </row>
    <row r="13" spans="1:26">
      <c r="A13" t="s">
        <v>130</v>
      </c>
      <c r="B13" s="3">
        <v>-0.003141320181194012</v>
      </c>
      <c r="C13" s="3">
        <v>-0.007232262517266749</v>
      </c>
      <c r="D13" s="3">
        <v>0.00636327617060113</v>
      </c>
      <c r="E13" s="3">
        <v>-0.003251515281738582</v>
      </c>
      <c r="F13" s="3">
        <v>-0.007342033209810094</v>
      </c>
      <c r="G13" s="3">
        <v>0.005734624161799244</v>
      </c>
      <c r="H13" s="3">
        <v>-0.0001438178022454663</v>
      </c>
      <c r="I13" s="3">
        <v>0.0008475812075246065</v>
      </c>
      <c r="J13" s="3">
        <v>-0.000570274881453838</v>
      </c>
      <c r="K13" s="3">
        <v>0.003350067125571992</v>
      </c>
      <c r="L13" s="3">
        <v>-0.0005442893626073833</v>
      </c>
      <c r="M13" s="3">
        <v>-0.001786470976629446</v>
      </c>
      <c r="N13" s="3">
        <v>-0.0009353613326672762</v>
      </c>
      <c r="O13" s="3">
        <v>-0.01177214527938183</v>
      </c>
      <c r="P13" s="3">
        <v>0.003770235759675796</v>
      </c>
      <c r="Q13" s="3">
        <v>0.005018766447148749</v>
      </c>
      <c r="R13" s="3">
        <v>-0.005760521871959604</v>
      </c>
      <c r="S13" s="3">
        <v>-0.01739546182463276</v>
      </c>
    </row>
    <row r="14" spans="1:26">
      <c r="A14" t="s">
        <v>111</v>
      </c>
      <c r="B14" s="3">
        <v>0.0005920865258279535</v>
      </c>
      <c r="C14" s="3">
        <v>0.00306650949256046</v>
      </c>
      <c r="D14" s="3">
        <v>-0.005572912720372272</v>
      </c>
      <c r="E14" s="3">
        <v>-0.003795321312940641</v>
      </c>
      <c r="F14" s="3">
        <v>0.0002523272332458769</v>
      </c>
      <c r="G14" s="3">
        <v>-0.002522646448699277</v>
      </c>
      <c r="H14" s="3">
        <v>-0.004346227713073286</v>
      </c>
      <c r="I14" s="3">
        <v>0.002838613033884955</v>
      </c>
      <c r="J14" s="3">
        <v>-0.0020601301867668</v>
      </c>
      <c r="K14" s="3">
        <v>0.001690173535320427</v>
      </c>
      <c r="L14" s="3">
        <v>-0.002617004747919278</v>
      </c>
      <c r="M14" s="3">
        <v>0.001623927806051355</v>
      </c>
      <c r="N14" s="3">
        <v>-0.001429086690999717</v>
      </c>
      <c r="O14" s="3">
        <v>-0.003614191719159376</v>
      </c>
      <c r="P14" s="3">
        <v>-0.003634522878711808</v>
      </c>
      <c r="Q14" s="3">
        <v>0.005635480948570009</v>
      </c>
      <c r="R14" s="3">
        <v>-0.009171554638289729</v>
      </c>
      <c r="S14" s="3">
        <v>-0.02306448048147115</v>
      </c>
    </row>
    <row r="15" spans="1:26">
      <c r="A15" t="s">
        <v>501</v>
      </c>
      <c r="B15" s="3">
        <v>-0.0009702464247193779</v>
      </c>
      <c r="C15" s="3">
        <v>0.001164470919481166</v>
      </c>
      <c r="D15" s="3">
        <v>-0.002873272042273283</v>
      </c>
      <c r="E15" s="3">
        <v>-0.0002651289369108347</v>
      </c>
      <c r="F15" s="3">
        <v>-0.002944260061004695</v>
      </c>
      <c r="G15" s="3">
        <v>0.0006985455469589016</v>
      </c>
      <c r="H15" s="3">
        <v>-0.001241826124724137</v>
      </c>
      <c r="I15" s="3">
        <v>-0.004031216544234563</v>
      </c>
      <c r="J15" s="3">
        <v>-0.0008883568941352743</v>
      </c>
      <c r="K15" s="3">
        <v>-0.003218619986688435</v>
      </c>
      <c r="L15" s="3">
        <v>-0.002949342218600594</v>
      </c>
      <c r="M15" s="3">
        <v>-0.001623257056168109</v>
      </c>
      <c r="N15" s="3">
        <v>-0.01033435747780619</v>
      </c>
      <c r="O15" s="3">
        <v>-0.02012181664150046</v>
      </c>
      <c r="P15" s="3">
        <v>-0.0121347636811115</v>
      </c>
      <c r="Q15" s="3">
        <v>0.01814716865069185</v>
      </c>
      <c r="R15" s="3">
        <v>-0.02825885203167763</v>
      </c>
      <c r="S15" s="3">
        <v>-0.07184513100442316</v>
      </c>
    </row>
    <row r="16" spans="1:26">
      <c r="A16" t="s">
        <v>1712</v>
      </c>
      <c r="B16" s="3">
        <v>-0.01402934754459139</v>
      </c>
      <c r="C16" s="3">
        <v>0.002299832860708923</v>
      </c>
      <c r="D16" s="3">
        <v>0.001887272964178541</v>
      </c>
      <c r="E16" s="3">
        <v>-0.001389912061935201</v>
      </c>
      <c r="F16" s="3">
        <v>-0.01747832338075882</v>
      </c>
      <c r="G16" s="3">
        <v>0.004959523244882622</v>
      </c>
      <c r="H16" s="3">
        <v>-0.01065243249745445</v>
      </c>
      <c r="I16" s="3">
        <v>-0.0006210170178252562</v>
      </c>
      <c r="J16" s="3">
        <v>-0.01360836162229208</v>
      </c>
      <c r="K16" s="3">
        <v>0.01615965420881305</v>
      </c>
      <c r="L16" s="3">
        <v>0.004773902499878366</v>
      </c>
      <c r="M16" s="3">
        <v>-0.01114892472270235</v>
      </c>
      <c r="N16" s="3">
        <v>-0.01240900266811032</v>
      </c>
      <c r="O16" s="3">
        <v>-0.03584116400978154</v>
      </c>
      <c r="P16" s="3">
        <v>-0.01412730780042777</v>
      </c>
      <c r="Q16" s="3">
        <v>0.03868181535559142</v>
      </c>
      <c r="R16" s="3">
        <v>-0.04666778900715728</v>
      </c>
      <c r="S16" s="3">
        <v>-0.1092115811989835</v>
      </c>
    </row>
    <row r="19" spans="1:20">
      <c r="A19" s="11" t="s">
        <v>1713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>
      <c r="A20" s="2" t="s">
        <v>1693</v>
      </c>
      <c r="B20" s="2" t="s">
        <v>1694</v>
      </c>
      <c r="C20" s="2" t="s">
        <v>1695</v>
      </c>
      <c r="D20" s="2" t="s">
        <v>1696</v>
      </c>
      <c r="E20" s="2" t="s">
        <v>1697</v>
      </c>
      <c r="F20" s="2" t="s">
        <v>1698</v>
      </c>
      <c r="G20" s="2" t="s">
        <v>1699</v>
      </c>
      <c r="H20" s="2" t="s">
        <v>1700</v>
      </c>
      <c r="I20" s="2" t="s">
        <v>1701</v>
      </c>
      <c r="J20" s="2" t="s">
        <v>1702</v>
      </c>
      <c r="K20" s="2" t="s">
        <v>1703</v>
      </c>
      <c r="L20" s="2" t="s">
        <v>1704</v>
      </c>
      <c r="M20" s="2" t="s">
        <v>1705</v>
      </c>
      <c r="N20" s="2" t="s">
        <v>1706</v>
      </c>
      <c r="O20" s="2" t="s">
        <v>1707</v>
      </c>
      <c r="P20" s="2" t="s">
        <v>1708</v>
      </c>
      <c r="Q20" s="2" t="s">
        <v>1709</v>
      </c>
      <c r="R20" s="2" t="s">
        <v>1710</v>
      </c>
      <c r="S20" s="2" t="s">
        <v>1711</v>
      </c>
    </row>
    <row r="21" spans="1:20">
      <c r="A21" t="s">
        <v>122</v>
      </c>
      <c r="B21" s="3">
        <v>-0.01656451757437382</v>
      </c>
      <c r="C21" s="3">
        <v>0.008074976376332255</v>
      </c>
      <c r="D21" s="3">
        <v>0.04699169286040089</v>
      </c>
      <c r="E21" s="3">
        <v>0.01523697379717825</v>
      </c>
      <c r="F21" s="3">
        <v>0.01856461370589488</v>
      </c>
      <c r="G21" s="3">
        <v>0.005842527059726383</v>
      </c>
      <c r="H21" s="3">
        <v>0.008621215815789819</v>
      </c>
      <c r="I21" s="3">
        <v>-0.01317099438788863</v>
      </c>
      <c r="J21" s="3">
        <v>-0.007937053001424426</v>
      </c>
      <c r="K21" s="3">
        <v>0.009908745294344382</v>
      </c>
      <c r="L21" s="3">
        <v>0.01104286625191847</v>
      </c>
      <c r="M21" s="3">
        <v>-0.01612816601806067</v>
      </c>
      <c r="N21" s="3">
        <v>0.01485264835971078</v>
      </c>
      <c r="O21" s="3">
        <v>-0.02393582922231715</v>
      </c>
      <c r="P21" s="3">
        <v>-0.01060964532439506</v>
      </c>
      <c r="Q21" s="3">
        <v>0.02310826666824644</v>
      </c>
      <c r="R21" s="3">
        <v>0.001969063004343644</v>
      </c>
      <c r="S21" s="3">
        <v>0.07586738366542642</v>
      </c>
    </row>
    <row r="22" spans="1:20">
      <c r="A22" t="s">
        <v>153</v>
      </c>
      <c r="B22" s="3">
        <v>-0.007538934110740619</v>
      </c>
      <c r="C22" s="3">
        <v>-0.00865575713390363</v>
      </c>
      <c r="D22" s="3">
        <v>0.03418976818560986</v>
      </c>
      <c r="E22" s="3">
        <v>0.008913758464804959</v>
      </c>
      <c r="F22" s="3">
        <v>0.002163538180309635</v>
      </c>
      <c r="G22" s="3">
        <v>0.00059165160191479</v>
      </c>
      <c r="H22" s="3">
        <v>0.01298626107458607</v>
      </c>
      <c r="I22" s="3">
        <v>-0.0051986435460955</v>
      </c>
      <c r="J22" s="3">
        <v>-0.0001279711038545579</v>
      </c>
      <c r="K22" s="3">
        <v>0.01582925830074016</v>
      </c>
      <c r="L22" s="3">
        <v>0.005904134466522607</v>
      </c>
      <c r="M22" s="3">
        <v>-0.008243617881738576</v>
      </c>
      <c r="N22" s="3">
        <v>-0.001638407375279359</v>
      </c>
      <c r="O22" s="3">
        <v>-0.01985988209170122</v>
      </c>
      <c r="P22" s="3">
        <v>0.003355742450094477</v>
      </c>
      <c r="Q22" s="3">
        <v>0.008474459101396454</v>
      </c>
      <c r="R22" s="3">
        <v>-0.002367866839556932</v>
      </c>
      <c r="S22" s="3">
        <v>0.0387774917431086</v>
      </c>
    </row>
    <row r="23" spans="1:20">
      <c r="A23" t="s">
        <v>338</v>
      </c>
      <c r="B23" s="3">
        <v>-0.006578926959888759</v>
      </c>
      <c r="C23" s="3">
        <v>0.01644289881871049</v>
      </c>
      <c r="D23" s="3">
        <v>0.01110961102998659</v>
      </c>
      <c r="E23" s="3">
        <v>-0.004581905616755035</v>
      </c>
      <c r="F23" s="3">
        <v>0.005373667953112301</v>
      </c>
      <c r="G23" s="3">
        <v>-0.006049966580220533</v>
      </c>
      <c r="H23" s="3">
        <v>-0.003277425717652934</v>
      </c>
      <c r="I23" s="3">
        <v>0.003935959412967498</v>
      </c>
      <c r="J23" s="3">
        <v>-0.0001405773141031665</v>
      </c>
      <c r="K23" s="3">
        <v>0.01301414977848067</v>
      </c>
      <c r="L23" s="3">
        <v>-0.0004854428831837364</v>
      </c>
      <c r="M23" s="3">
        <v>0.0007825102422970881</v>
      </c>
      <c r="N23" s="3">
        <v>0.004332505279103201</v>
      </c>
      <c r="O23" s="3">
        <v>-0.01002922157147293</v>
      </c>
      <c r="P23" s="3">
        <v>-0.006066562409874955</v>
      </c>
      <c r="Q23" s="3">
        <v>0.004593615187205505</v>
      </c>
      <c r="R23" s="3">
        <v>0.003845728504755255</v>
      </c>
      <c r="S23" s="3">
        <v>0.02622061715346655</v>
      </c>
    </row>
    <row r="24" spans="1:20">
      <c r="A24" t="s">
        <v>111</v>
      </c>
      <c r="B24" s="3">
        <v>-0.0009687016190676159</v>
      </c>
      <c r="C24" s="3">
        <v>0.001976606383774905</v>
      </c>
      <c r="D24" s="3">
        <v>0.006328896033250622</v>
      </c>
      <c r="E24" s="3">
        <v>0.003973623689750184</v>
      </c>
      <c r="F24" s="3">
        <v>-0.001264553362868206</v>
      </c>
      <c r="G24" s="3">
        <v>-0.003699555209207971</v>
      </c>
      <c r="H24" s="3">
        <v>0.009551630376575873</v>
      </c>
      <c r="I24" s="3">
        <v>-0.0005781856137114902</v>
      </c>
      <c r="J24" s="3">
        <v>0.003444982261439997</v>
      </c>
      <c r="K24" s="3">
        <v>0.002989517066633571</v>
      </c>
      <c r="L24" s="3">
        <v>0.0009539042954506419</v>
      </c>
      <c r="M24" s="3">
        <v>-0.003037823857278971</v>
      </c>
      <c r="N24" s="3">
        <v>-0.0003372849447206379</v>
      </c>
      <c r="O24" s="3">
        <v>-0.005368576318789284</v>
      </c>
      <c r="P24" s="3">
        <v>-0.003040583097181645</v>
      </c>
      <c r="Q24" s="3">
        <v>-0.0005771229617059976</v>
      </c>
      <c r="R24" s="3">
        <v>0.003012960527045283</v>
      </c>
      <c r="S24" s="3">
        <v>0.01335973364938926</v>
      </c>
    </row>
    <row r="25" spans="1:20">
      <c r="A25" t="s">
        <v>743</v>
      </c>
      <c r="B25" s="3">
        <v>-0.00402240222729253</v>
      </c>
      <c r="C25" s="3">
        <v>0.006123995938028067</v>
      </c>
      <c r="D25" s="3">
        <v>0.009262658856269701</v>
      </c>
      <c r="E25" s="3">
        <v>-0.004395784917138107</v>
      </c>
      <c r="F25" s="3">
        <v>-0.005192046721987735</v>
      </c>
      <c r="G25" s="3">
        <v>-0.006886477658632088</v>
      </c>
      <c r="H25" s="3">
        <v>-0.004994140964768969</v>
      </c>
      <c r="I25" s="3">
        <v>0.002284548751242756</v>
      </c>
      <c r="J25" s="3">
        <v>-0.00676012640953306</v>
      </c>
      <c r="K25" s="3">
        <v>0.02024807325335643</v>
      </c>
      <c r="L25" s="3">
        <v>0.0002815526132905627</v>
      </c>
      <c r="M25" s="3">
        <v>0.0007881628867730367</v>
      </c>
      <c r="N25" s="3">
        <v>0.00121108996487572</v>
      </c>
      <c r="O25" s="3">
        <v>-0.008189327032291987</v>
      </c>
      <c r="P25" s="3">
        <v>0.002706503760119141</v>
      </c>
      <c r="Q25" s="3">
        <v>0.001098190368806774</v>
      </c>
      <c r="R25" s="3">
        <v>-0.0006495744312140274</v>
      </c>
      <c r="S25" s="3">
        <v>0.002914896029903682</v>
      </c>
    </row>
    <row r="26" spans="1:20">
      <c r="A26" t="s">
        <v>789</v>
      </c>
      <c r="B26" s="3">
        <v>0</v>
      </c>
      <c r="C26" s="3">
        <v>-0.0006555652982005776</v>
      </c>
      <c r="D26" s="3">
        <v>-3.583943502133261E-05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-1.680183803495772E-21</v>
      </c>
      <c r="S26" s="3">
        <v>-0.0006914047332219102</v>
      </c>
    </row>
    <row r="27" spans="1:20">
      <c r="A27" t="s">
        <v>167</v>
      </c>
      <c r="B27" s="3">
        <v>-0.0002883402301711665</v>
      </c>
      <c r="C27" s="3">
        <v>0.0004196789855767729</v>
      </c>
      <c r="D27" s="3">
        <v>-0.0003187703854629242</v>
      </c>
      <c r="E27" s="3">
        <v>-0.0003253238879957566</v>
      </c>
      <c r="F27" s="3">
        <v>-0.001171185772216038</v>
      </c>
      <c r="G27" s="3">
        <v>-0.0008549959853553042</v>
      </c>
      <c r="H27" s="3">
        <v>0.0008480964285877224</v>
      </c>
      <c r="I27" s="3">
        <v>0.0007855354216859178</v>
      </c>
      <c r="J27" s="3">
        <v>-0.0006305077983669327</v>
      </c>
      <c r="K27" s="3">
        <v>-0.0001130148416644589</v>
      </c>
      <c r="L27" s="3">
        <v>-2.092326627599742E-05</v>
      </c>
      <c r="M27" s="3">
        <v>-0.0002627216785962236</v>
      </c>
      <c r="N27" s="3">
        <v>-0.0001333378318172336</v>
      </c>
      <c r="O27" s="3">
        <v>-0.0001117363201692672</v>
      </c>
      <c r="P27" s="3">
        <v>0</v>
      </c>
      <c r="Q27" s="3">
        <v>0</v>
      </c>
      <c r="R27" s="3">
        <v>0</v>
      </c>
      <c r="S27" s="3">
        <v>-0.00217754716224089</v>
      </c>
    </row>
    <row r="28" spans="1:20">
      <c r="A28" t="s">
        <v>268</v>
      </c>
      <c r="B28" s="3">
        <v>-0.005916166993274945</v>
      </c>
      <c r="C28" s="3">
        <v>0.0001673712216674148</v>
      </c>
      <c r="D28" s="3">
        <v>0.01791516021181193</v>
      </c>
      <c r="E28" s="3">
        <v>0.01627902670359048</v>
      </c>
      <c r="F28" s="3">
        <v>-0.01090654453653902</v>
      </c>
      <c r="G28" s="3">
        <v>-0.006385897727905781</v>
      </c>
      <c r="H28" s="3">
        <v>0.003149353967822695</v>
      </c>
      <c r="I28" s="3">
        <v>-0.0177264966264834</v>
      </c>
      <c r="J28" s="3">
        <v>-0.01658853378491592</v>
      </c>
      <c r="K28" s="3">
        <v>-0.003521938535354645</v>
      </c>
      <c r="L28" s="3">
        <v>-0.007727470867792274</v>
      </c>
      <c r="M28" s="3">
        <v>-0.005188984607200469</v>
      </c>
      <c r="N28" s="3">
        <v>-0.0005814487867452319</v>
      </c>
      <c r="O28" s="3">
        <v>0.01445409935665112</v>
      </c>
      <c r="P28" s="3">
        <v>0.006592262387758257</v>
      </c>
      <c r="Q28" s="3">
        <v>0.0001267101298113552</v>
      </c>
      <c r="R28" s="3">
        <v>0.009216072047828615</v>
      </c>
      <c r="S28" s="3">
        <v>-0.006643426439269826</v>
      </c>
    </row>
    <row r="29" spans="1:20">
      <c r="A29" t="s">
        <v>130</v>
      </c>
      <c r="B29" s="3">
        <v>-0.04277390094120122</v>
      </c>
      <c r="C29" s="3">
        <v>-0.05812513276830643</v>
      </c>
      <c r="D29" s="3">
        <v>0.009235148634736227</v>
      </c>
      <c r="E29" s="3">
        <v>0.01735916218668904</v>
      </c>
      <c r="F29" s="3">
        <v>0.02039942530639713</v>
      </c>
      <c r="G29" s="3">
        <v>0.01781128086640043</v>
      </c>
      <c r="H29" s="3">
        <v>0.02043786424956648</v>
      </c>
      <c r="I29" s="3">
        <v>0.01016577766356758</v>
      </c>
      <c r="J29" s="3">
        <v>0.003747139908622924</v>
      </c>
      <c r="K29" s="3">
        <v>0.007806542501929506</v>
      </c>
      <c r="L29" s="3">
        <v>-0.005767435705514044</v>
      </c>
      <c r="M29" s="3">
        <v>-0.01321822059067979</v>
      </c>
      <c r="N29" s="3">
        <v>-0.004391997180861093</v>
      </c>
      <c r="O29" s="3">
        <v>-0.02213179453278152</v>
      </c>
      <c r="P29" s="3">
        <v>-0.006668363011025806</v>
      </c>
      <c r="Q29" s="3">
        <v>0.01575912807615658</v>
      </c>
      <c r="R29" s="3">
        <v>-0.01076761689937778</v>
      </c>
      <c r="S29" s="3">
        <v>-0.04112299223568178</v>
      </c>
    </row>
    <row r="30" spans="1:20">
      <c r="A30" t="s">
        <v>702</v>
      </c>
      <c r="B30" s="3">
        <v>-0.001414901244078792</v>
      </c>
      <c r="C30" s="3">
        <v>-0.01861532456075752</v>
      </c>
      <c r="D30" s="3">
        <v>0.04445845121352974</v>
      </c>
      <c r="E30" s="3">
        <v>0.008101172262508106</v>
      </c>
      <c r="F30" s="3">
        <v>-0.0180614444975474</v>
      </c>
      <c r="G30" s="3">
        <v>0.01178114634781531</v>
      </c>
      <c r="H30" s="3">
        <v>-0.01108141768176997</v>
      </c>
      <c r="I30" s="3">
        <v>0.00903391165667535</v>
      </c>
      <c r="J30" s="3">
        <v>-0.02394729103543114</v>
      </c>
      <c r="K30" s="3">
        <v>-0.003281553168253071</v>
      </c>
      <c r="L30" s="3">
        <v>-0.01681633382983469</v>
      </c>
      <c r="M30" s="3">
        <v>-0.004732003609973606</v>
      </c>
      <c r="N30" s="3">
        <v>-0.01723491233547684</v>
      </c>
      <c r="O30" s="3">
        <v>-0.03038307571866507</v>
      </c>
      <c r="P30" s="3">
        <v>-0.000890539900109278</v>
      </c>
      <c r="Q30" s="3">
        <v>0.02483686600839929</v>
      </c>
      <c r="R30" s="3">
        <v>-0.0335747981449394</v>
      </c>
      <c r="S30" s="3">
        <v>-0.08182204823790898</v>
      </c>
    </row>
    <row r="31" spans="1:20">
      <c r="A31" t="s">
        <v>501</v>
      </c>
      <c r="B31" s="3">
        <v>-0.008525478484224894</v>
      </c>
      <c r="C31" s="3">
        <v>-0.003117500939555363</v>
      </c>
      <c r="D31" s="3">
        <v>0.01748663801948291</v>
      </c>
      <c r="E31" s="3">
        <v>-0.001363654590770468</v>
      </c>
      <c r="F31" s="3">
        <v>-0.008438155650806713</v>
      </c>
      <c r="G31" s="3">
        <v>-0.01184746029460579</v>
      </c>
      <c r="H31" s="3">
        <v>0.01335735343727857</v>
      </c>
      <c r="I31" s="3">
        <v>-0.005393491191499416</v>
      </c>
      <c r="J31" s="3">
        <v>-0.007330504924325864</v>
      </c>
      <c r="K31" s="3">
        <v>0.008573486602311406</v>
      </c>
      <c r="L31" s="3">
        <v>-0.002307250990599855</v>
      </c>
      <c r="M31" s="3">
        <v>-0.01093872916986168</v>
      </c>
      <c r="N31" s="3">
        <v>-0.001396918538108063</v>
      </c>
      <c r="O31" s="3">
        <v>-0.05108912581042176</v>
      </c>
      <c r="P31" s="3">
        <v>-0.02429778566825548</v>
      </c>
      <c r="Q31" s="3">
        <v>0.04380405343441781</v>
      </c>
      <c r="R31" s="3">
        <v>-0.03445397989097681</v>
      </c>
      <c r="S31" s="3">
        <v>-0.08727850465052146</v>
      </c>
    </row>
    <row r="32" spans="1:20">
      <c r="A32" t="s">
        <v>1714</v>
      </c>
      <c r="B32" s="3">
        <v>-0.09459227038431436</v>
      </c>
      <c r="C32" s="3">
        <v>-0.05596375297663361</v>
      </c>
      <c r="D32" s="3">
        <v>0.1966234152245942</v>
      </c>
      <c r="E32" s="3">
        <v>0.05919704809186165</v>
      </c>
      <c r="F32" s="3">
        <v>0.00146731460374883</v>
      </c>
      <c r="G32" s="3">
        <v>0.0003022524199294465</v>
      </c>
      <c r="H32" s="3">
        <v>0.04959879098601534</v>
      </c>
      <c r="I32" s="3">
        <v>-0.01586207845953934</v>
      </c>
      <c r="J32" s="3">
        <v>-0.05627044320189215</v>
      </c>
      <c r="K32" s="3">
        <v>0.07145326625252393</v>
      </c>
      <c r="L32" s="3">
        <v>-0.01494239991601832</v>
      </c>
      <c r="M32" s="3">
        <v>-0.06017959428431985</v>
      </c>
      <c r="N32" s="3">
        <v>-0.005318063389318757</v>
      </c>
      <c r="O32" s="3">
        <v>-0.1566444692619591</v>
      </c>
      <c r="P32" s="3">
        <v>-0.03891897081287035</v>
      </c>
      <c r="Q32" s="3">
        <v>0.1212241660127342</v>
      </c>
      <c r="R32" s="3">
        <v>-0.06377001212209216</v>
      </c>
      <c r="S32" s="3">
        <v>-0.06259580121755033</v>
      </c>
    </row>
    <row r="35" spans="1:20">
      <c r="A35" s="11" t="s">
        <v>1715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>
      <c r="A36" s="2" t="s">
        <v>1693</v>
      </c>
      <c r="B36" s="2" t="s">
        <v>1694</v>
      </c>
      <c r="C36" s="2" t="s">
        <v>1695</v>
      </c>
      <c r="D36" s="2" t="s">
        <v>1696</v>
      </c>
      <c r="E36" s="2" t="s">
        <v>1697</v>
      </c>
      <c r="F36" s="2" t="s">
        <v>1698</v>
      </c>
      <c r="G36" s="2" t="s">
        <v>1699</v>
      </c>
      <c r="H36" s="2" t="s">
        <v>1700</v>
      </c>
      <c r="I36" s="2" t="s">
        <v>1701</v>
      </c>
      <c r="J36" s="2" t="s">
        <v>1702</v>
      </c>
      <c r="K36" s="2" t="s">
        <v>1703</v>
      </c>
      <c r="L36" s="2" t="s">
        <v>1704</v>
      </c>
      <c r="M36" s="2" t="s">
        <v>1705</v>
      </c>
      <c r="N36" s="2" t="s">
        <v>1706</v>
      </c>
      <c r="O36" s="2" t="s">
        <v>1707</v>
      </c>
      <c r="P36" s="2" t="s">
        <v>1708</v>
      </c>
      <c r="Q36" s="2" t="s">
        <v>1709</v>
      </c>
      <c r="R36" s="2" t="s">
        <v>1710</v>
      </c>
      <c r="S36" s="2" t="s">
        <v>1711</v>
      </c>
    </row>
    <row r="37" spans="1:20">
      <c r="A37" t="s">
        <v>501</v>
      </c>
      <c r="B37" s="3">
        <v>0.002439096860813251</v>
      </c>
      <c r="C37" s="3">
        <v>0.001046610484719813</v>
      </c>
      <c r="D37" s="3">
        <v>-0.004795490057567113</v>
      </c>
      <c r="E37" s="3">
        <v>0.0003793650610288476</v>
      </c>
      <c r="F37" s="3">
        <v>0.009180381403694099</v>
      </c>
      <c r="G37" s="3">
        <v>0.003641455755277361</v>
      </c>
      <c r="H37" s="3">
        <v>0.0008553055589619334</v>
      </c>
      <c r="I37" s="3">
        <v>0.002830629015720902</v>
      </c>
      <c r="J37" s="3">
        <v>0.002751912218050185</v>
      </c>
      <c r="K37" s="3">
        <v>-0.006445116274817621</v>
      </c>
      <c r="L37" s="3">
        <v>0.000592471260257831</v>
      </c>
      <c r="M37" s="3">
        <v>0.003478599859255807</v>
      </c>
      <c r="N37" s="3">
        <v>0.001563384847704309</v>
      </c>
      <c r="O37" s="3">
        <v>0.02845094004695048</v>
      </c>
      <c r="P37" s="3">
        <v>0.01360482559614019</v>
      </c>
      <c r="Q37" s="3">
        <v>-0.02707055460637179</v>
      </c>
      <c r="R37" s="3">
        <v>0.01795369608283024</v>
      </c>
      <c r="S37" s="3">
        <v>0.05045751311264873</v>
      </c>
    </row>
    <row r="38" spans="1:20">
      <c r="A38" t="s">
        <v>702</v>
      </c>
      <c r="B38" s="3">
        <v>0.001044774714781783</v>
      </c>
      <c r="C38" s="3">
        <v>0.004979726298842151</v>
      </c>
      <c r="D38" s="3">
        <v>-0.01293515416793569</v>
      </c>
      <c r="E38" s="3">
        <v>-0.003797131523030822</v>
      </c>
      <c r="F38" s="3">
        <v>0.005077658948058211</v>
      </c>
      <c r="G38" s="3">
        <v>-0.006970141005706285</v>
      </c>
      <c r="H38" s="3">
        <v>0.004909145971778468</v>
      </c>
      <c r="I38" s="3">
        <v>-0.003468771031587786</v>
      </c>
      <c r="J38" s="3">
        <v>0.005178519679707371</v>
      </c>
      <c r="K38" s="3">
        <v>0.002878656175413755</v>
      </c>
      <c r="L38" s="3">
        <v>0.008959345669668236</v>
      </c>
      <c r="M38" s="3">
        <v>0.002102864470535832</v>
      </c>
      <c r="N38" s="3">
        <v>0.008467464422235159</v>
      </c>
      <c r="O38" s="3">
        <v>0.0144732474805877</v>
      </c>
      <c r="P38" s="3">
        <v>0.00041111016429195</v>
      </c>
      <c r="Q38" s="3">
        <v>-0.01823891773950127</v>
      </c>
      <c r="R38" s="3">
        <v>0.01761085952835702</v>
      </c>
      <c r="S38" s="3">
        <v>0.03068325805649579</v>
      </c>
    </row>
    <row r="39" spans="1:20">
      <c r="A39" t="s">
        <v>153</v>
      </c>
      <c r="B39" s="3">
        <v>-0.008790160676993283</v>
      </c>
      <c r="C39" s="3">
        <v>-0.008038309232188241</v>
      </c>
      <c r="D39" s="3">
        <v>0.03342673418727024</v>
      </c>
      <c r="E39" s="3">
        <v>0.009233547242435332</v>
      </c>
      <c r="F39" s="3">
        <v>-0.0007542149860035592</v>
      </c>
      <c r="G39" s="3">
        <v>3.165621383336933E-05</v>
      </c>
      <c r="H39" s="3">
        <v>0.003858435762138323</v>
      </c>
      <c r="I39" s="3">
        <v>-0.00278337194314014</v>
      </c>
      <c r="J39" s="3">
        <v>-0.003208768710436306</v>
      </c>
      <c r="K39" s="3">
        <v>0.004652843637625488</v>
      </c>
      <c r="L39" s="3">
        <v>0.002318708796354313</v>
      </c>
      <c r="M39" s="3">
        <v>-0.005099270154752923</v>
      </c>
      <c r="N39" s="3">
        <v>-0.001555961077283072</v>
      </c>
      <c r="O39" s="3">
        <v>-0.003056866412084542</v>
      </c>
      <c r="P39" s="3">
        <v>0.004117257286959006</v>
      </c>
      <c r="Q39" s="3">
        <v>-0.0008824442890055073</v>
      </c>
      <c r="R39" s="3">
        <v>0.0004494653211766815</v>
      </c>
      <c r="S39" s="3">
        <v>0.02391928096590519</v>
      </c>
    </row>
    <row r="40" spans="1:20">
      <c r="A40" t="s">
        <v>338</v>
      </c>
      <c r="B40" s="3">
        <v>-0.001399323060651081</v>
      </c>
      <c r="C40" s="3">
        <v>0.00455494638383659</v>
      </c>
      <c r="D40" s="3">
        <v>0.008300661141391039</v>
      </c>
      <c r="E40" s="3">
        <v>-0.002690198348299094</v>
      </c>
      <c r="F40" s="3">
        <v>0.002752458182090579</v>
      </c>
      <c r="G40" s="3">
        <v>-0.004498966924768182</v>
      </c>
      <c r="H40" s="3">
        <v>-0.005295533801413161</v>
      </c>
      <c r="I40" s="3">
        <v>0.001535852176966696</v>
      </c>
      <c r="J40" s="3">
        <v>-0.003259690524752923</v>
      </c>
      <c r="K40" s="3">
        <v>0.01277654862571633</v>
      </c>
      <c r="L40" s="3">
        <v>-0.0001924729525284396</v>
      </c>
      <c r="M40" s="3">
        <v>0.000337842702118203</v>
      </c>
      <c r="N40" s="3">
        <v>0.001591678863119653</v>
      </c>
      <c r="O40" s="3">
        <v>0.003385097207472074</v>
      </c>
      <c r="P40" s="3">
        <v>-0.004765063713150047</v>
      </c>
      <c r="Q40" s="3">
        <v>0.002996330763541582</v>
      </c>
      <c r="R40" s="3">
        <v>0.002532770981144938</v>
      </c>
      <c r="S40" s="3">
        <v>0.01866293770183476</v>
      </c>
    </row>
    <row r="41" spans="1:20">
      <c r="A41" t="s">
        <v>268</v>
      </c>
      <c r="B41" s="3">
        <v>0.001826150979111669</v>
      </c>
      <c r="C41" s="3">
        <v>0.002276037348668339</v>
      </c>
      <c r="D41" s="3">
        <v>-0.009665186293321675</v>
      </c>
      <c r="E41" s="3">
        <v>-0.007414182260143155</v>
      </c>
      <c r="F41" s="3">
        <v>0.004294099052396522</v>
      </c>
      <c r="G41" s="3">
        <v>0.002178809132267538</v>
      </c>
      <c r="H41" s="3">
        <v>-0.0002027628496621795</v>
      </c>
      <c r="I41" s="3">
        <v>0.008891416606064368</v>
      </c>
      <c r="J41" s="3">
        <v>0.008728536452887715</v>
      </c>
      <c r="K41" s="3">
        <v>0.001004375319163813</v>
      </c>
      <c r="L41" s="3">
        <v>0.005291423263364017</v>
      </c>
      <c r="M41" s="3">
        <v>0.003305054355191328</v>
      </c>
      <c r="N41" s="3">
        <v>-0.0007890063250715305</v>
      </c>
      <c r="O41" s="3">
        <v>0.008593059731007458</v>
      </c>
      <c r="P41" s="3">
        <v>-0.002799106644031386</v>
      </c>
      <c r="Q41" s="3">
        <v>-0.002100469586265748</v>
      </c>
      <c r="R41" s="3">
        <v>-0.006009883918636806</v>
      </c>
      <c r="S41" s="3">
        <v>0.01740836436299029</v>
      </c>
    </row>
    <row r="42" spans="1:20">
      <c r="A42" t="s">
        <v>111</v>
      </c>
      <c r="B42" s="3">
        <v>3.358657832781901E-05</v>
      </c>
      <c r="C42" s="3">
        <v>-0.002354553124227531</v>
      </c>
      <c r="D42" s="3">
        <v>0.007650999707998245</v>
      </c>
      <c r="E42" s="3">
        <v>0.003927001634636438</v>
      </c>
      <c r="F42" s="3">
        <v>-0.001249161429858306</v>
      </c>
      <c r="G42" s="3">
        <v>-0.002937999675148567</v>
      </c>
      <c r="H42" s="3">
        <v>0.009337800241348736</v>
      </c>
      <c r="I42" s="3">
        <v>0.0006433818566772974</v>
      </c>
      <c r="J42" s="3">
        <v>0.00512434184563286</v>
      </c>
      <c r="K42" s="3">
        <v>0.003433346609452068</v>
      </c>
      <c r="L42" s="3">
        <v>0.0008538577064665839</v>
      </c>
      <c r="M42" s="3">
        <v>-0.002413794567838887</v>
      </c>
      <c r="N42" s="3">
        <v>-0.0007858551678665698</v>
      </c>
      <c r="O42" s="3">
        <v>-0.007720817521225977</v>
      </c>
      <c r="P42" s="3">
        <v>-0.003652111815566156</v>
      </c>
      <c r="Q42" s="3">
        <v>0.001296282640117835</v>
      </c>
      <c r="R42" s="3">
        <v>0.004294428285906239</v>
      </c>
      <c r="S42" s="3">
        <v>0.01548073380483213</v>
      </c>
    </row>
    <row r="43" spans="1:20">
      <c r="A43" t="s">
        <v>743</v>
      </c>
      <c r="B43" s="3">
        <v>0.001746633702864937</v>
      </c>
      <c r="C43" s="3">
        <v>-0.004194621011649648</v>
      </c>
      <c r="D43" s="3">
        <v>-0.00486503681861059</v>
      </c>
      <c r="E43" s="3">
        <v>0.000798079248544635</v>
      </c>
      <c r="F43" s="3">
        <v>-0.0003185743239028773</v>
      </c>
      <c r="G43" s="3">
        <v>-0.002933456203374627</v>
      </c>
      <c r="H43" s="3">
        <v>-0.00207300360214708</v>
      </c>
      <c r="I43" s="3">
        <v>0.003331106807292665</v>
      </c>
      <c r="J43" s="3">
        <v>-0.006718768790104891</v>
      </c>
      <c r="K43" s="3">
        <v>0.01865322999731599</v>
      </c>
      <c r="L43" s="3">
        <v>0.0003008365540266304</v>
      </c>
      <c r="M43" s="3">
        <v>0.0009172043661847642</v>
      </c>
      <c r="N43" s="3">
        <v>0.000861176060399489</v>
      </c>
      <c r="O43" s="3">
        <v>-0.005794589711170711</v>
      </c>
      <c r="P43" s="3">
        <v>-0.0009534329895924676</v>
      </c>
      <c r="Q43" s="3">
        <v>0.001347341402264028</v>
      </c>
      <c r="R43" s="3">
        <v>-0.0005428229918463706</v>
      </c>
      <c r="S43" s="3">
        <v>-0.0004386983035061263</v>
      </c>
    </row>
    <row r="44" spans="1:20">
      <c r="A44" t="s">
        <v>167</v>
      </c>
      <c r="B44" s="3">
        <v>-0.0002597775611560999</v>
      </c>
      <c r="C44" s="3">
        <v>3.238353874686613E-05</v>
      </c>
      <c r="D44" s="3">
        <v>2.992079622601091E-05</v>
      </c>
      <c r="E44" s="3">
        <v>0.0001720365908158574</v>
      </c>
      <c r="F44" s="3">
        <v>-0.0003675668136424058</v>
      </c>
      <c r="G44" s="3">
        <v>-0.0006029375831157161</v>
      </c>
      <c r="H44" s="3">
        <v>0.001272967881052093</v>
      </c>
      <c r="I44" s="3">
        <v>-0.0003202721733269998</v>
      </c>
      <c r="J44" s="3">
        <v>-0.0009307002370396087</v>
      </c>
      <c r="K44" s="3">
        <v>0.0001728378878664651</v>
      </c>
      <c r="L44" s="3">
        <v>-7.955072284203569E-05</v>
      </c>
      <c r="M44" s="3">
        <v>-0.0002465567318503493</v>
      </c>
      <c r="N44" s="3">
        <v>-0.0002461403239043144</v>
      </c>
      <c r="O44" s="3">
        <v>-0.0002870853208740904</v>
      </c>
      <c r="P44" s="3">
        <v>0</v>
      </c>
      <c r="Q44" s="3">
        <v>0</v>
      </c>
      <c r="R44" s="3">
        <v>0</v>
      </c>
      <c r="S44" s="3">
        <v>-0.001660440773044328</v>
      </c>
    </row>
    <row r="45" spans="1:20">
      <c r="A45" t="s">
        <v>789</v>
      </c>
      <c r="B45" s="3">
        <v>0</v>
      </c>
      <c r="C45" s="3">
        <v>-0.002550447971466013</v>
      </c>
      <c r="D45" s="3">
        <v>-0.0001364262632171377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-6.103443809574903E-22</v>
      </c>
      <c r="S45" s="3">
        <v>-0.002686874234683151</v>
      </c>
    </row>
    <row r="46" spans="1:20">
      <c r="A46" t="s">
        <v>130</v>
      </c>
      <c r="B46" s="3">
        <v>-0.00754812734609925</v>
      </c>
      <c r="C46" s="3">
        <v>-0.01998265632068385</v>
      </c>
      <c r="D46" s="3">
        <v>-0.0004065469739810181</v>
      </c>
      <c r="E46" s="3">
        <v>-0.007371316651712582</v>
      </c>
      <c r="F46" s="3">
        <v>0.007908661555737507</v>
      </c>
      <c r="G46" s="3">
        <v>0.006952281375326787</v>
      </c>
      <c r="H46" s="3">
        <v>0.006243963169544091</v>
      </c>
      <c r="I46" s="3">
        <v>-0.002827123860820608</v>
      </c>
      <c r="J46" s="3">
        <v>0.005309269458541319</v>
      </c>
      <c r="K46" s="3">
        <v>-0.001051088635736381</v>
      </c>
      <c r="L46" s="3">
        <v>-0.0007195094300064568</v>
      </c>
      <c r="M46" s="3">
        <v>-0.002513294134500182</v>
      </c>
      <c r="N46" s="3">
        <v>-8.776218998661679E-05</v>
      </c>
      <c r="O46" s="3">
        <v>-0.008203142014798768</v>
      </c>
      <c r="P46" s="3">
        <v>-0.002724972722806156</v>
      </c>
      <c r="Q46" s="3">
        <v>0.008997977111751215</v>
      </c>
      <c r="R46" s="3">
        <v>-0.004757577931095078</v>
      </c>
      <c r="S46" s="3">
        <v>-0.02278096554132602</v>
      </c>
    </row>
    <row r="47" spans="1:20">
      <c r="A47" t="s">
        <v>122</v>
      </c>
      <c r="B47" s="3">
        <v>0.003981942266981744</v>
      </c>
      <c r="C47" s="3">
        <v>-0.002191421344467021</v>
      </c>
      <c r="D47" s="3">
        <v>-0.01627641466977543</v>
      </c>
      <c r="E47" s="3">
        <v>-0.003958474269833229</v>
      </c>
      <c r="F47" s="3">
        <v>-0.006009641227870632</v>
      </c>
      <c r="G47" s="3">
        <v>-0.003193053426117699</v>
      </c>
      <c r="H47" s="3">
        <v>-0.004831688570525277</v>
      </c>
      <c r="I47" s="3">
        <v>0.007212173555135504</v>
      </c>
      <c r="J47" s="3">
        <v>0.001491301215909143</v>
      </c>
      <c r="K47" s="3">
        <v>-0.006928149187460587</v>
      </c>
      <c r="L47" s="3">
        <v>-0.004026296109657613</v>
      </c>
      <c r="M47" s="3">
        <v>0.005636233454639253</v>
      </c>
      <c r="N47" s="3">
        <v>-0.006376504920483915</v>
      </c>
      <c r="O47" s="3">
        <v>0.01126716018888924</v>
      </c>
      <c r="P47" s="3">
        <v>0.002093993994369233</v>
      </c>
      <c r="Q47" s="3">
        <v>-0.00314160651111795</v>
      </c>
      <c r="R47" s="3">
        <v>-0.001467728544364837</v>
      </c>
      <c r="S47" s="3">
        <v>-0.02671817410575007</v>
      </c>
    </row>
    <row r="48" spans="1:20">
      <c r="A48" t="s">
        <v>1716</v>
      </c>
      <c r="B48" s="3">
        <v>-0.00692520354201851</v>
      </c>
      <c r="C48" s="3">
        <v>-0.02642230494986854</v>
      </c>
      <c r="D48" s="3">
        <v>0.0003280605884768868</v>
      </c>
      <c r="E48" s="3">
        <v>-0.01072127327555777</v>
      </c>
      <c r="F48" s="3">
        <v>0.02051410036069914</v>
      </c>
      <c r="G48" s="3">
        <v>-0.00833235234152602</v>
      </c>
      <c r="H48" s="3">
        <v>0.01407462976107595</v>
      </c>
      <c r="I48" s="3">
        <v>0.0150450210089819</v>
      </c>
      <c r="J48" s="3">
        <v>0.01446595260839487</v>
      </c>
      <c r="K48" s="3">
        <v>0.02914748415453932</v>
      </c>
      <c r="L48" s="3">
        <v>0.01329881403510307</v>
      </c>
      <c r="M48" s="3">
        <v>0.005504883618982846</v>
      </c>
      <c r="N48" s="3">
        <v>0.002642474188862591</v>
      </c>
      <c r="O48" s="3">
        <v>0.04110700367475287</v>
      </c>
      <c r="P48" s="3">
        <v>0.005332499156614167</v>
      </c>
      <c r="Q48" s="3">
        <v>-0.0367960608145876</v>
      </c>
      <c r="R48" s="3">
        <v>0.03006320681347203</v>
      </c>
      <c r="S48" s="3">
        <v>0.1023269350463972</v>
      </c>
    </row>
    <row r="51" spans="1:20">
      <c r="A51" s="11" t="s">
        <v>1717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>
      <c r="A52" s="2" t="s">
        <v>1693</v>
      </c>
      <c r="B52" s="2" t="s">
        <v>1694</v>
      </c>
      <c r="C52" s="2" t="s">
        <v>1695</v>
      </c>
      <c r="D52" s="2" t="s">
        <v>1696</v>
      </c>
      <c r="E52" s="2" t="s">
        <v>1697</v>
      </c>
      <c r="F52" s="2" t="s">
        <v>1698</v>
      </c>
      <c r="G52" s="2" t="s">
        <v>1699</v>
      </c>
      <c r="H52" s="2" t="s">
        <v>1700</v>
      </c>
      <c r="I52" s="2" t="s">
        <v>1701</v>
      </c>
      <c r="J52" s="2" t="s">
        <v>1702</v>
      </c>
      <c r="K52" s="2" t="s">
        <v>1703</v>
      </c>
      <c r="L52" s="2" t="s">
        <v>1704</v>
      </c>
      <c r="M52" s="2" t="s">
        <v>1705</v>
      </c>
      <c r="N52" s="2" t="s">
        <v>1706</v>
      </c>
      <c r="O52" s="2" t="s">
        <v>1707</v>
      </c>
      <c r="P52" s="2" t="s">
        <v>1708</v>
      </c>
      <c r="Q52" s="2" t="s">
        <v>1709</v>
      </c>
      <c r="R52" s="2" t="s">
        <v>1710</v>
      </c>
      <c r="S52" s="2" t="s">
        <v>1711</v>
      </c>
    </row>
    <row r="53" spans="1:20">
      <c r="A53" t="s">
        <v>122</v>
      </c>
      <c r="B53" s="3">
        <v>-0.0172600679696668</v>
      </c>
      <c r="C53" s="3">
        <v>-0.0004542943607192288</v>
      </c>
      <c r="D53" s="3">
        <v>0.0528240291135851</v>
      </c>
      <c r="E53" s="3">
        <v>0.01774663579370795</v>
      </c>
      <c r="F53" s="3">
        <v>0.0117375439662311</v>
      </c>
      <c r="G53" s="3">
        <v>0.006860542729377415</v>
      </c>
      <c r="H53" s="3">
        <v>0.007577212016152678</v>
      </c>
      <c r="I53" s="3">
        <v>-0.02153644686489981</v>
      </c>
      <c r="J53" s="3">
        <v>-0.01493461509225766</v>
      </c>
      <c r="K53" s="3">
        <v>0.02190696495590551</v>
      </c>
      <c r="L53" s="3">
        <v>0.01115992661098402</v>
      </c>
      <c r="M53" s="3">
        <v>-0.02054352782542796</v>
      </c>
      <c r="N53" s="3">
        <v>0.01823433338923999</v>
      </c>
      <c r="O53" s="3">
        <v>-0.01929580237053997</v>
      </c>
      <c r="P53" s="3">
        <v>-0.008748515994270036</v>
      </c>
      <c r="Q53" s="3">
        <v>0.01952723891736122</v>
      </c>
      <c r="R53" s="3">
        <v>0.006580391667875296</v>
      </c>
      <c r="S53" s="3">
        <v>0.07138154868263885</v>
      </c>
    </row>
    <row r="54" spans="1:20">
      <c r="A54" t="s">
        <v>153</v>
      </c>
      <c r="B54" s="3">
        <v>-0.01455415942143003</v>
      </c>
      <c r="C54" s="3">
        <v>-0.001033450124257747</v>
      </c>
      <c r="D54" s="3">
        <v>0.03396267901811434</v>
      </c>
      <c r="E54" s="3">
        <v>0.0117154682219397</v>
      </c>
      <c r="F54" s="3">
        <v>0.002218255274927024</v>
      </c>
      <c r="G54" s="3">
        <v>0.0009228051045317102</v>
      </c>
      <c r="H54" s="3">
        <v>0.01445793649810467</v>
      </c>
      <c r="I54" s="3">
        <v>-0.003632964193446306</v>
      </c>
      <c r="J54" s="3">
        <v>0.00220867988379791</v>
      </c>
      <c r="K54" s="3">
        <v>0.01327387943036817</v>
      </c>
      <c r="L54" s="3">
        <v>0.006355034190123355</v>
      </c>
      <c r="M54" s="3">
        <v>-0.008550928465142564</v>
      </c>
      <c r="N54" s="3">
        <v>-0.002373604089110192</v>
      </c>
      <c r="O54" s="3">
        <v>-0.01954669730098604</v>
      </c>
      <c r="P54" s="3">
        <v>0.00292095464990859</v>
      </c>
      <c r="Q54" s="3">
        <v>0.008793693618524157</v>
      </c>
      <c r="R54" s="3">
        <v>-0.001546025780009846</v>
      </c>
      <c r="S54" s="3">
        <v>0.04559155651595689</v>
      </c>
    </row>
    <row r="55" spans="1:20">
      <c r="A55" t="s">
        <v>268</v>
      </c>
      <c r="B55" s="3">
        <v>-0.008803686954524055</v>
      </c>
      <c r="C55" s="3">
        <v>0.001944054989367398</v>
      </c>
      <c r="D55" s="3">
        <v>0.02129078758668519</v>
      </c>
      <c r="E55" s="3">
        <v>0.01594738313568454</v>
      </c>
      <c r="F55" s="3">
        <v>-0.01027374586116678</v>
      </c>
      <c r="G55" s="3">
        <v>-0.002136674447121886</v>
      </c>
      <c r="H55" s="3">
        <v>0.003487379811409883</v>
      </c>
      <c r="I55" s="3">
        <v>-0.008186684038597717</v>
      </c>
      <c r="J55" s="3">
        <v>-0.009176460408901131</v>
      </c>
      <c r="K55" s="3">
        <v>-0.006399383463258688</v>
      </c>
      <c r="L55" s="3">
        <v>-0.000132387268652697</v>
      </c>
      <c r="M55" s="3">
        <v>-0.001655742200539566</v>
      </c>
      <c r="N55" s="3">
        <v>0.0001269066648457227</v>
      </c>
      <c r="O55" s="3">
        <v>0.01596558587931127</v>
      </c>
      <c r="P55" s="3">
        <v>0.006344981691148795</v>
      </c>
      <c r="Q55" s="3">
        <v>-0.01354922367708901</v>
      </c>
      <c r="R55" s="3">
        <v>0.01866769832309324</v>
      </c>
      <c r="S55" s="3">
        <v>0.02346078976169451</v>
      </c>
    </row>
    <row r="56" spans="1:20">
      <c r="A56" t="s">
        <v>338</v>
      </c>
      <c r="B56" s="3">
        <v>-0.005980782519829672</v>
      </c>
      <c r="C56" s="3">
        <v>0.01449620693966431</v>
      </c>
      <c r="D56" s="3">
        <v>0.01092071854127163</v>
      </c>
      <c r="E56" s="3">
        <v>-0.002410956328082516</v>
      </c>
      <c r="F56" s="3">
        <v>0.00567142874740667</v>
      </c>
      <c r="G56" s="3">
        <v>-0.006955476542831197</v>
      </c>
      <c r="H56" s="3">
        <v>9.766926338689811E-05</v>
      </c>
      <c r="I56" s="3">
        <v>0.001643894903557328</v>
      </c>
      <c r="J56" s="3">
        <v>-0.003663874470818691</v>
      </c>
      <c r="K56" s="3">
        <v>0.01638043886913084</v>
      </c>
      <c r="L56" s="3">
        <v>0.000691252900961287</v>
      </c>
      <c r="M56" s="3">
        <v>-0.002255697842679896</v>
      </c>
      <c r="N56" s="3">
        <v>0.003134055092971349</v>
      </c>
      <c r="O56" s="3">
        <v>-0.009575104985790967</v>
      </c>
      <c r="P56" s="3">
        <v>-0.0107419526058948</v>
      </c>
      <c r="Q56" s="3">
        <v>0.01001013101733325</v>
      </c>
      <c r="R56" s="3">
        <v>0.0004647492487956099</v>
      </c>
      <c r="S56" s="3">
        <v>0.02192670022855142</v>
      </c>
    </row>
    <row r="57" spans="1:20">
      <c r="A57" t="s">
        <v>789</v>
      </c>
      <c r="B57" s="3">
        <v>-5.876227077663604E-05</v>
      </c>
      <c r="C57" s="3">
        <v>-0.001180706056739128</v>
      </c>
      <c r="D57" s="3">
        <v>6.099361881143389E-05</v>
      </c>
      <c r="E57" s="3">
        <v>-0.0001110355163970542</v>
      </c>
      <c r="F57" s="3">
        <v>-4.855453024599451E-05</v>
      </c>
      <c r="G57" s="3">
        <v>-9.691568609451509E-05</v>
      </c>
      <c r="H57" s="3">
        <v>0.000179791946096647</v>
      </c>
      <c r="I57" s="3">
        <v>-5.501951667198116E-05</v>
      </c>
      <c r="J57" s="3">
        <v>5.505941510774265E-05</v>
      </c>
      <c r="K57" s="3">
        <v>-2.184392778044878E-05</v>
      </c>
      <c r="L57" s="3">
        <v>3.06183925317604E-05</v>
      </c>
      <c r="M57" s="3">
        <v>-8.040742588854927E-05</v>
      </c>
      <c r="N57" s="3">
        <v>0.0001754341472915728</v>
      </c>
      <c r="O57" s="3">
        <v>-5.505408082816211E-05</v>
      </c>
      <c r="P57" s="3">
        <v>-8.03369473117888E-06</v>
      </c>
      <c r="Q57" s="3">
        <v>4.053731752060297E-05</v>
      </c>
      <c r="R57" s="3">
        <v>-0.0001799015140392315</v>
      </c>
      <c r="S57" s="3">
        <v>-0.00135379938283312</v>
      </c>
    </row>
    <row r="58" spans="1:20">
      <c r="A58" t="s">
        <v>167</v>
      </c>
      <c r="B58" s="3">
        <v>-0.0001837639847722849</v>
      </c>
      <c r="C58" s="3">
        <v>6.422788829257516E-05</v>
      </c>
      <c r="D58" s="3">
        <v>-0.0001822995158566064</v>
      </c>
      <c r="E58" s="3">
        <v>-0.0003402383991707578</v>
      </c>
      <c r="F58" s="3">
        <v>-0.0009383292237726806</v>
      </c>
      <c r="G58" s="3">
        <v>-0.000746286821431099</v>
      </c>
      <c r="H58" s="3">
        <v>0.0004097240123531366</v>
      </c>
      <c r="I58" s="3">
        <v>0.0009460363826070935</v>
      </c>
      <c r="J58" s="3">
        <v>-0.0009902326564899982</v>
      </c>
      <c r="K58" s="3">
        <v>-3.499349180772068E-05</v>
      </c>
      <c r="L58" s="3">
        <v>-1.953706765026711E-05</v>
      </c>
      <c r="M58" s="3">
        <v>8.205383993469787E-07</v>
      </c>
      <c r="N58" s="3">
        <v>0.000278195364016055</v>
      </c>
      <c r="O58" s="3">
        <v>-0.0001044043283097299</v>
      </c>
      <c r="P58" s="3">
        <v>-0.0001738761029550724</v>
      </c>
      <c r="Q58" s="3">
        <v>-1.318883415139448E-05</v>
      </c>
      <c r="R58" s="3">
        <v>0</v>
      </c>
      <c r="S58" s="3">
        <v>-0.002028146240699404</v>
      </c>
    </row>
    <row r="59" spans="1:20">
      <c r="A59" t="s">
        <v>111</v>
      </c>
      <c r="B59" s="3">
        <v>-0.0003766150932396625</v>
      </c>
      <c r="C59" s="3">
        <v>0.005043115876335364</v>
      </c>
      <c r="D59" s="3">
        <v>0.00075598331287835</v>
      </c>
      <c r="E59" s="3">
        <v>0.0001783023768095423</v>
      </c>
      <c r="F59" s="3">
        <v>-0.00101222612962233</v>
      </c>
      <c r="G59" s="3">
        <v>-0.006222201657907248</v>
      </c>
      <c r="H59" s="3">
        <v>0.005205402663502588</v>
      </c>
      <c r="I59" s="3">
        <v>0.002260427420173464</v>
      </c>
      <c r="J59" s="3">
        <v>0.001384852074673198</v>
      </c>
      <c r="K59" s="3">
        <v>0.004679690601953999</v>
      </c>
      <c r="L59" s="3">
        <v>-0.001663100452468636</v>
      </c>
      <c r="M59" s="3">
        <v>-0.001413896051227615</v>
      </c>
      <c r="N59" s="3">
        <v>-0.001766371635720355</v>
      </c>
      <c r="O59" s="3">
        <v>-0.00898276803794866</v>
      </c>
      <c r="P59" s="3">
        <v>-0.006675105975893453</v>
      </c>
      <c r="Q59" s="3">
        <v>0.005058357986864012</v>
      </c>
      <c r="R59" s="3">
        <v>-0.006158594111244446</v>
      </c>
      <c r="S59" s="3">
        <v>-0.00970474683208189</v>
      </c>
    </row>
    <row r="60" spans="1:20">
      <c r="A60" t="s">
        <v>743</v>
      </c>
      <c r="B60" s="3">
        <v>-0.006051989616806318</v>
      </c>
      <c r="C60" s="3">
        <v>0.01128022870119173</v>
      </c>
      <c r="D60" s="3">
        <v>0.003921209888607071</v>
      </c>
      <c r="E60" s="3">
        <v>-0.005061594381603767</v>
      </c>
      <c r="F60" s="3">
        <v>-0.006263074888345483</v>
      </c>
      <c r="G60" s="3">
        <v>-0.008044278693472011</v>
      </c>
      <c r="H60" s="3">
        <v>-0.008933367217369998</v>
      </c>
      <c r="I60" s="3">
        <v>-0.000365650915877723</v>
      </c>
      <c r="J60" s="3">
        <v>-0.01301657993609654</v>
      </c>
      <c r="K60" s="3">
        <v>0.02449442220412874</v>
      </c>
      <c r="L60" s="3">
        <v>0.002146376088856335</v>
      </c>
      <c r="M60" s="3">
        <v>-0.001327611934874603</v>
      </c>
      <c r="N60" s="3">
        <v>-0.0001568389286080155</v>
      </c>
      <c r="O60" s="3">
        <v>-0.006555348102969105</v>
      </c>
      <c r="P60" s="3">
        <v>0.0003155238546065154</v>
      </c>
      <c r="Q60" s="3">
        <v>0.004034380601571768</v>
      </c>
      <c r="R60" s="3">
        <v>-0.003481659988634328</v>
      </c>
      <c r="S60" s="3">
        <v>-0.01306585326569574</v>
      </c>
    </row>
    <row r="61" spans="1:20">
      <c r="A61" t="s">
        <v>130</v>
      </c>
      <c r="B61" s="3">
        <v>-0.04591522112239523</v>
      </c>
      <c r="C61" s="3">
        <v>-0.06535739528557317</v>
      </c>
      <c r="D61" s="3">
        <v>0.01559842480533736</v>
      </c>
      <c r="E61" s="3">
        <v>0.01410764690495046</v>
      </c>
      <c r="F61" s="3">
        <v>0.01305739209658703</v>
      </c>
      <c r="G61" s="3">
        <v>0.02354590502819968</v>
      </c>
      <c r="H61" s="3">
        <v>0.02029404644732102</v>
      </c>
      <c r="I61" s="3">
        <v>0.01101335887109219</v>
      </c>
      <c r="J61" s="3">
        <v>0.003176865027169085</v>
      </c>
      <c r="K61" s="3">
        <v>0.0111566096275015</v>
      </c>
      <c r="L61" s="3">
        <v>-0.006311725068121428</v>
      </c>
      <c r="M61" s="3">
        <v>-0.01500469156730923</v>
      </c>
      <c r="N61" s="3">
        <v>-0.005327358513528368</v>
      </c>
      <c r="O61" s="3">
        <v>-0.03390393981216334</v>
      </c>
      <c r="P61" s="3">
        <v>-0.002898127251350008</v>
      </c>
      <c r="Q61" s="3">
        <v>0.02077789452330533</v>
      </c>
      <c r="R61" s="3">
        <v>-0.01652813877133739</v>
      </c>
      <c r="S61" s="3">
        <v>-0.05851845406031454</v>
      </c>
    </row>
    <row r="62" spans="1:20">
      <c r="A62" t="s">
        <v>702</v>
      </c>
      <c r="B62" s="3">
        <v>5.915593347920591E-05</v>
      </c>
      <c r="C62" s="3">
        <v>-0.01651287866341258</v>
      </c>
      <c r="D62" s="3">
        <v>0.04474479584212925</v>
      </c>
      <c r="E62" s="3">
        <v>0.007664307749769669</v>
      </c>
      <c r="F62" s="3">
        <v>-0.01877728251719715</v>
      </c>
      <c r="G62" s="3">
        <v>0.009283271399208108</v>
      </c>
      <c r="H62" s="3">
        <v>-0.01594496426495105</v>
      </c>
      <c r="I62" s="3">
        <v>0.01085466021043284</v>
      </c>
      <c r="J62" s="3">
        <v>-0.026703636841907</v>
      </c>
      <c r="K62" s="3">
        <v>-0.003177730960427868</v>
      </c>
      <c r="L62" s="3">
        <v>-0.01716836253350323</v>
      </c>
      <c r="M62" s="3">
        <v>-0.007934850006301774</v>
      </c>
      <c r="N62" s="3">
        <v>-0.01832054153291259</v>
      </c>
      <c r="O62" s="3">
        <v>-0.03922115767959367</v>
      </c>
      <c r="P62" s="3">
        <v>0.003050422165499509</v>
      </c>
      <c r="Q62" s="3">
        <v>0.04327493781197602</v>
      </c>
      <c r="R62" s="3">
        <v>-0.04554348828109389</v>
      </c>
      <c r="S62" s="3">
        <v>-0.09037334216880621</v>
      </c>
    </row>
    <row r="63" spans="1:20">
      <c r="A63" t="s">
        <v>501</v>
      </c>
      <c r="B63" s="3">
        <v>-0.009495724908944271</v>
      </c>
      <c r="C63" s="3">
        <v>-0.001953030020074197</v>
      </c>
      <c r="D63" s="3">
        <v>0.01461336597720962</v>
      </c>
      <c r="E63" s="3">
        <v>-0.001628783527681303</v>
      </c>
      <c r="F63" s="3">
        <v>-0.01138241571181141</v>
      </c>
      <c r="G63" s="3">
        <v>-0.01114891474764689</v>
      </c>
      <c r="H63" s="3">
        <v>0.01211552731255443</v>
      </c>
      <c r="I63" s="3">
        <v>-0.009424707735733978</v>
      </c>
      <c r="J63" s="3">
        <v>-0.008218861818461137</v>
      </c>
      <c r="K63" s="3">
        <v>0.005354866615622971</v>
      </c>
      <c r="L63" s="3">
        <v>-0.005256593209200449</v>
      </c>
      <c r="M63" s="3">
        <v>-0.01256198622602979</v>
      </c>
      <c r="N63" s="3">
        <v>-0.01173127601591425</v>
      </c>
      <c r="O63" s="3">
        <v>-0.07121094245192222</v>
      </c>
      <c r="P63" s="3">
        <v>-0.03643254934936697</v>
      </c>
      <c r="Q63" s="3">
        <v>0.06195122208510966</v>
      </c>
      <c r="R63" s="3">
        <v>-0.06271283192265445</v>
      </c>
      <c r="S63" s="3">
        <v>-0.1591236356549446</v>
      </c>
    </row>
    <row r="64" spans="1:20">
      <c r="A64" t="s">
        <v>1718</v>
      </c>
      <c r="B64" s="3">
        <v>-0.1086216179289058</v>
      </c>
      <c r="C64" s="3">
        <v>-0.05366392011592469</v>
      </c>
      <c r="D64" s="3">
        <v>0.1985106881887728</v>
      </c>
      <c r="E64" s="3">
        <v>0.05780713602992645</v>
      </c>
      <c r="F64" s="3">
        <v>-0.01601100877701</v>
      </c>
      <c r="G64" s="3">
        <v>0.005261775664812065</v>
      </c>
      <c r="H64" s="3">
        <v>0.0389463584885609</v>
      </c>
      <c r="I64" s="3">
        <v>-0.0164830954773646</v>
      </c>
      <c r="J64" s="3">
        <v>-0.06987880482418422</v>
      </c>
      <c r="K64" s="3">
        <v>0.08761292046133699</v>
      </c>
      <c r="L64" s="3">
        <v>-0.01016849741613995</v>
      </c>
      <c r="M64" s="3">
        <v>-0.0713285190070222</v>
      </c>
      <c r="N64" s="3">
        <v>-0.01772706605742908</v>
      </c>
      <c r="O64" s="3">
        <v>-0.1924856332717406</v>
      </c>
      <c r="P64" s="3">
        <v>-0.05304627861329812</v>
      </c>
      <c r="Q64" s="3">
        <v>0.1599059813683256</v>
      </c>
      <c r="R64" s="3">
        <v>-0.1104378011292494</v>
      </c>
      <c r="S64" s="3">
        <v>-0.1718073824165339</v>
      </c>
    </row>
  </sheetData>
  <mergeCells count="5">
    <mergeCell ref="A1:Z1"/>
    <mergeCell ref="A3:T3"/>
    <mergeCell ref="A19:T19"/>
    <mergeCell ref="A35:T35"/>
    <mergeCell ref="A51:T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212"/>
  <sheetViews>
    <sheetView workbookViewId="0"/>
  </sheetViews>
  <sheetFormatPr defaultRowHeight="15"/>
  <cols>
    <col min="1" max="1" width="38.7109375" customWidth="1"/>
    <col min="2" max="26" width="12.7109375" style="3" customWidth="1"/>
  </cols>
  <sheetData>
    <row r="1" spans="1:26">
      <c r="A1" s="1" t="s">
        <v>1719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11" t="s">
        <v>1692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6">
      <c r="A4" s="2" t="s">
        <v>1720</v>
      </c>
      <c r="B4" s="2" t="s">
        <v>1694</v>
      </c>
      <c r="C4" s="2" t="s">
        <v>1695</v>
      </c>
      <c r="D4" s="2" t="s">
        <v>1696</v>
      </c>
      <c r="E4" s="2" t="s">
        <v>1697</v>
      </c>
      <c r="F4" s="2" t="s">
        <v>1698</v>
      </c>
      <c r="G4" s="2" t="s">
        <v>1699</v>
      </c>
      <c r="H4" s="2" t="s">
        <v>1700</v>
      </c>
      <c r="I4" s="2" t="s">
        <v>1701</v>
      </c>
      <c r="J4" s="2" t="s">
        <v>1702</v>
      </c>
      <c r="K4" s="2" t="s">
        <v>1703</v>
      </c>
      <c r="L4" s="2" t="s">
        <v>1704</v>
      </c>
      <c r="M4" s="2" t="s">
        <v>1705</v>
      </c>
      <c r="N4" s="2" t="s">
        <v>1706</v>
      </c>
      <c r="O4" s="2" t="s">
        <v>1707</v>
      </c>
      <c r="P4" s="2" t="s">
        <v>1708</v>
      </c>
      <c r="Q4" s="2" t="s">
        <v>1709</v>
      </c>
      <c r="R4" s="2" t="s">
        <v>1710</v>
      </c>
      <c r="S4" s="2" t="s">
        <v>1711</v>
      </c>
    </row>
    <row r="5" spans="1:26">
      <c r="A5" t="s">
        <v>1721</v>
      </c>
      <c r="B5" s="3">
        <v>-0.003100372884539487</v>
      </c>
      <c r="C5" s="3">
        <v>-0.01640035103711662</v>
      </c>
      <c r="D5" s="3">
        <v>0.00965491254435488</v>
      </c>
      <c r="E5" s="3">
        <v>0.006325526763911519</v>
      </c>
      <c r="F5" s="3">
        <v>-0.0003728864601671529</v>
      </c>
      <c r="G5" s="3">
        <v>0.003165698607809932</v>
      </c>
      <c r="H5" s="3">
        <v>0.0056155853610119</v>
      </c>
      <c r="I5" s="3">
        <v>0.005836085992872765</v>
      </c>
      <c r="J5" s="3">
        <v>0.001547078778147172</v>
      </c>
      <c r="K5" s="3">
        <v>0.003220720978820369</v>
      </c>
      <c r="L5" s="3">
        <v>0.001465359517861449</v>
      </c>
      <c r="M5" s="3">
        <v>-0.0006607646810413911</v>
      </c>
      <c r="N5" s="3">
        <v>0.007430226639204496</v>
      </c>
      <c r="O5" s="3">
        <v>0.002382177196524095</v>
      </c>
      <c r="P5" s="3">
        <v>0.006856399046762515</v>
      </c>
      <c r="Q5" s="3">
        <v>-0.003607821077214036</v>
      </c>
      <c r="R5" s="3">
        <v>0.004835986840415644</v>
      </c>
      <c r="S5" s="3">
        <v>0.03419356212761805</v>
      </c>
    </row>
    <row r="6" spans="1:26">
      <c r="A6" t="s">
        <v>1722</v>
      </c>
      <c r="B6" s="3">
        <v>-0.002477899706345247</v>
      </c>
      <c r="C6" s="3">
        <v>-0.01336007983143727</v>
      </c>
      <c r="D6" s="3">
        <v>0.007236370727490352</v>
      </c>
      <c r="E6" s="3">
        <v>0.00493736289146026</v>
      </c>
      <c r="F6" s="3">
        <v>-0.0004722632329586382</v>
      </c>
      <c r="G6" s="3">
        <v>0.002897409739096769</v>
      </c>
      <c r="H6" s="3">
        <v>0.005181734725500484</v>
      </c>
      <c r="I6" s="3">
        <v>0.005884293775572525</v>
      </c>
      <c r="J6" s="3">
        <v>0.001443062913567624</v>
      </c>
      <c r="K6" s="3">
        <v>0.003142294153432008</v>
      </c>
      <c r="L6" s="3">
        <v>0.001476329750542612</v>
      </c>
      <c r="M6" s="3">
        <v>-0.0004837920464764115</v>
      </c>
      <c r="N6" s="3">
        <v>0.006406989467509729</v>
      </c>
      <c r="O6" s="3">
        <v>0.002217847148202948</v>
      </c>
      <c r="P6" s="3">
        <v>0.006229852680631109</v>
      </c>
      <c r="Q6" s="3">
        <v>-0.002807667953760366</v>
      </c>
      <c r="R6" s="3">
        <v>0.003554158180983045</v>
      </c>
      <c r="S6" s="3">
        <v>0.03100600338301154</v>
      </c>
    </row>
    <row r="7" spans="1:26">
      <c r="A7" t="s">
        <v>1723</v>
      </c>
      <c r="B7" s="3">
        <v>-0.001346656659889501</v>
      </c>
      <c r="C7" s="3">
        <v>-0.007166925445742876</v>
      </c>
      <c r="D7" s="3">
        <v>0.004719151434686118</v>
      </c>
      <c r="E7" s="3">
        <v>0.002812991592561471</v>
      </c>
      <c r="F7" s="3">
        <v>-8.799448367167203E-05</v>
      </c>
      <c r="G7" s="3">
        <v>0.001185364353045846</v>
      </c>
      <c r="H7" s="3">
        <v>0.001836927105461918</v>
      </c>
      <c r="I7" s="3">
        <v>0.002338412627712598</v>
      </c>
      <c r="J7" s="3">
        <v>0.0005763316976097216</v>
      </c>
      <c r="K7" s="3">
        <v>0.001065275975035203</v>
      </c>
      <c r="L7" s="3">
        <v>0.0005037462922123526</v>
      </c>
      <c r="M7" s="3">
        <v>-0.0001197195116039442</v>
      </c>
      <c r="N7" s="3">
        <v>0.002261876021362813</v>
      </c>
      <c r="O7" s="3">
        <v>0.0004782510354563298</v>
      </c>
      <c r="P7" s="3">
        <v>0.001686210048090356</v>
      </c>
      <c r="Q7" s="3">
        <v>-0.0007948503727365174</v>
      </c>
      <c r="R7" s="3">
        <v>0.001053694492336651</v>
      </c>
      <c r="S7" s="3">
        <v>0.01100208620192687</v>
      </c>
    </row>
    <row r="8" spans="1:26">
      <c r="A8" t="s">
        <v>188</v>
      </c>
      <c r="B8" s="3">
        <v>-0.0006603716389074826</v>
      </c>
      <c r="C8" s="3">
        <v>-0.003677637036174104</v>
      </c>
      <c r="D8" s="3">
        <v>-0.002372914508187021</v>
      </c>
      <c r="E8" s="3">
        <v>0.003613375676790976</v>
      </c>
      <c r="F8" s="3">
        <v>0.0002650074740863509</v>
      </c>
      <c r="G8" s="3">
        <v>0.0003286497887736142</v>
      </c>
      <c r="H8" s="3">
        <v>0.002178100446612517</v>
      </c>
      <c r="I8" s="3">
        <v>0.002421190816729249</v>
      </c>
      <c r="J8" s="3">
        <v>0.00333731914950791</v>
      </c>
      <c r="K8" s="3">
        <v>-0.001450613400477893</v>
      </c>
      <c r="L8" s="3">
        <v>0.0007284973959335651</v>
      </c>
      <c r="M8" s="3">
        <v>0.0008630487676798957</v>
      </c>
      <c r="N8" s="3">
        <v>0.003384732062025222</v>
      </c>
      <c r="O8" s="3">
        <v>-0.001650505411691331</v>
      </c>
      <c r="P8" s="3">
        <v>0.003014400537876136</v>
      </c>
      <c r="Q8" s="3">
        <v>-0.001001031251337821</v>
      </c>
      <c r="R8" s="3">
        <v>0.001109621788544035</v>
      </c>
      <c r="S8" s="3">
        <v>0.01043087065778382</v>
      </c>
    </row>
    <row r="9" spans="1:26">
      <c r="A9" t="s">
        <v>1724</v>
      </c>
      <c r="B9" s="3">
        <v>-0.0009864884329538568</v>
      </c>
      <c r="C9" s="3">
        <v>-0.003873057064681868</v>
      </c>
      <c r="D9" s="3">
        <v>0.001745733962439156</v>
      </c>
      <c r="E9" s="3">
        <v>0.001357283105277545</v>
      </c>
      <c r="F9" s="3">
        <v>-1.448745734973186E-05</v>
      </c>
      <c r="G9" s="3">
        <v>0.0006369510549938291</v>
      </c>
      <c r="H9" s="3">
        <v>0.0008602541651007767</v>
      </c>
      <c r="I9" s="3">
        <v>0.001485781215191137</v>
      </c>
      <c r="J9" s="3">
        <v>0.0001825887994470236</v>
      </c>
      <c r="K9" s="3">
        <v>0.0009116018785776472</v>
      </c>
      <c r="L9" s="3">
        <v>0.000421137985934365</v>
      </c>
      <c r="M9" s="3">
        <v>0.0003199344728828105</v>
      </c>
      <c r="N9" s="3">
        <v>0.001623564121417438</v>
      </c>
      <c r="O9" s="3">
        <v>0.0004177906603278147</v>
      </c>
      <c r="P9" s="3">
        <v>0.003107725940831435</v>
      </c>
      <c r="Q9" s="3">
        <v>-0.001670236827406987</v>
      </c>
      <c r="R9" s="3">
        <v>0.002065590877489617</v>
      </c>
      <c r="S9" s="3">
        <v>0.00859166845751815</v>
      </c>
    </row>
    <row r="10" spans="1:26">
      <c r="A10" t="s">
        <v>1725</v>
      </c>
      <c r="B10" s="3">
        <v>-0.001170157667322942</v>
      </c>
      <c r="C10" s="3">
        <v>-0.005936530761058904</v>
      </c>
      <c r="D10" s="3">
        <v>0.003219396407087945</v>
      </c>
      <c r="E10" s="3">
        <v>0.001884169950533893</v>
      </c>
      <c r="F10" s="3">
        <v>-0.0001530707426545708</v>
      </c>
      <c r="G10" s="3">
        <v>0.0008343043872778192</v>
      </c>
      <c r="H10" s="3">
        <v>0.001267581556552079</v>
      </c>
      <c r="I10" s="3">
        <v>0.001574755683878046</v>
      </c>
      <c r="J10" s="3">
        <v>0.000386219543764266</v>
      </c>
      <c r="K10" s="3">
        <v>0.0006632977946471278</v>
      </c>
      <c r="L10" s="3">
        <v>0.0003460297317205769</v>
      </c>
      <c r="M10" s="3">
        <v>-4.983616010835164E-05</v>
      </c>
      <c r="N10" s="3">
        <v>0.001524231436190098</v>
      </c>
      <c r="O10" s="3">
        <v>0.0004696865594940282</v>
      </c>
      <c r="P10" s="3">
        <v>0.001475218923887181</v>
      </c>
      <c r="Q10" s="3">
        <v>-0.0007120563696925368</v>
      </c>
      <c r="R10" s="3">
        <v>0.0008854541045886645</v>
      </c>
      <c r="S10" s="3">
        <v>0.006508694378784421</v>
      </c>
    </row>
    <row r="11" spans="1:26">
      <c r="A11" t="s">
        <v>1325</v>
      </c>
      <c r="B11" s="3">
        <v>0</v>
      </c>
      <c r="C11" s="3">
        <v>0</v>
      </c>
      <c r="D11" s="3">
        <v>0</v>
      </c>
      <c r="E11" s="3">
        <v>-0.0001037572078732635</v>
      </c>
      <c r="F11" s="3">
        <v>-7.767065324715534E-05</v>
      </c>
      <c r="G11" s="3">
        <v>-0.0001387015408313131</v>
      </c>
      <c r="H11" s="3">
        <v>-0.0003667608478056219</v>
      </c>
      <c r="I11" s="3">
        <v>0.0004296190245784591</v>
      </c>
      <c r="J11" s="3">
        <v>-6.264460838690851E-05</v>
      </c>
      <c r="K11" s="3">
        <v>0.003353830064263954</v>
      </c>
      <c r="L11" s="3">
        <v>3.344452891068131E-05</v>
      </c>
      <c r="M11" s="3">
        <v>0.000383517135210388</v>
      </c>
      <c r="N11" s="3">
        <v>-0.0001187590868071687</v>
      </c>
      <c r="O11" s="3">
        <v>-0.001055019847566878</v>
      </c>
      <c r="P11" s="3">
        <v>0.0003487836405391205</v>
      </c>
      <c r="Q11" s="3">
        <v>0.002068888412037959</v>
      </c>
      <c r="R11" s="3">
        <v>-0.0007975237168056561</v>
      </c>
      <c r="S11" s="3">
        <v>0.003897245296216597</v>
      </c>
    </row>
    <row r="12" spans="1:26">
      <c r="A12" t="s">
        <v>1726</v>
      </c>
      <c r="B12" s="3">
        <v>-0.0005107081850465039</v>
      </c>
      <c r="C12" s="3">
        <v>-0.002515027968399162</v>
      </c>
      <c r="D12" s="3">
        <v>0.001280192072602632</v>
      </c>
      <c r="E12" s="3">
        <v>0.0008287957772180111</v>
      </c>
      <c r="F12" s="3">
        <v>-6.214315451205166E-05</v>
      </c>
      <c r="G12" s="3">
        <v>0.0003816404367267504</v>
      </c>
      <c r="H12" s="3">
        <v>0.0006391700612579306</v>
      </c>
      <c r="I12" s="3">
        <v>0.0007658774683890364</v>
      </c>
      <c r="J12" s="3">
        <v>0.0002127407153278705</v>
      </c>
      <c r="K12" s="3">
        <v>0.0004484195852556348</v>
      </c>
      <c r="L12" s="3">
        <v>0.0001980045954304735</v>
      </c>
      <c r="M12" s="3">
        <v>-8.512022851757959E-05</v>
      </c>
      <c r="N12" s="3">
        <v>0.0009317276810260226</v>
      </c>
      <c r="O12" s="3">
        <v>0.0003808247005296</v>
      </c>
      <c r="P12" s="3">
        <v>0.0009012112465513337</v>
      </c>
      <c r="Q12" s="3">
        <v>-0.0004390747737972743</v>
      </c>
      <c r="R12" s="3">
        <v>0.00050047772085881</v>
      </c>
      <c r="S12" s="3">
        <v>0.003857007750901534</v>
      </c>
    </row>
    <row r="13" spans="1:26">
      <c r="A13" t="s">
        <v>125</v>
      </c>
      <c r="B13" s="3">
        <v>-7.568392731103844E-05</v>
      </c>
      <c r="C13" s="3">
        <v>-0.0009549077166265542</v>
      </c>
      <c r="D13" s="3">
        <v>0.0001345957535355345</v>
      </c>
      <c r="E13" s="3">
        <v>0.0005216312913704882</v>
      </c>
      <c r="F13" s="3">
        <v>-0.0001909096194312545</v>
      </c>
      <c r="G13" s="3">
        <v>0.0006580593911732804</v>
      </c>
      <c r="H13" s="3">
        <v>0.0006910954918161469</v>
      </c>
      <c r="I13" s="3">
        <v>4.775846736982062E-05</v>
      </c>
      <c r="J13" s="3">
        <v>0.0005164978408782844</v>
      </c>
      <c r="K13" s="3">
        <v>-0.0002158590840904926</v>
      </c>
      <c r="L13" s="3">
        <v>0.0004423301173232357</v>
      </c>
      <c r="M13" s="3">
        <v>0.0002966146325889045</v>
      </c>
      <c r="N13" s="3">
        <v>0.0001856439499297171</v>
      </c>
      <c r="O13" s="3">
        <v>-0.000742983882303435</v>
      </c>
      <c r="P13" s="3">
        <v>0.0007748002757601971</v>
      </c>
      <c r="Q13" s="3">
        <v>0.0005574049282270847</v>
      </c>
      <c r="R13" s="3">
        <v>0.0008788343431313599</v>
      </c>
      <c r="S13" s="3">
        <v>0.003524922253341279</v>
      </c>
    </row>
    <row r="14" spans="1:26">
      <c r="A14" t="s">
        <v>1727</v>
      </c>
      <c r="B14" s="3">
        <v>-0.000418683330535858</v>
      </c>
      <c r="C14" s="3">
        <v>-0.002019143105957258</v>
      </c>
      <c r="D14" s="3">
        <v>0.0009024256863241197</v>
      </c>
      <c r="E14" s="3">
        <v>0.0006179591418442822</v>
      </c>
      <c r="F14" s="3">
        <v>9.792632630388834E-07</v>
      </c>
      <c r="G14" s="3">
        <v>0.0003643626129973768</v>
      </c>
      <c r="H14" s="3">
        <v>0.0006555432846853642</v>
      </c>
      <c r="I14" s="3">
        <v>0.0007732744239741455</v>
      </c>
      <c r="J14" s="3">
        <v>0.000219772195250694</v>
      </c>
      <c r="K14" s="3">
        <v>0.0004907525865782661</v>
      </c>
      <c r="L14" s="3">
        <v>0.0002037539834275427</v>
      </c>
      <c r="M14" s="3">
        <v>-3.470749574111226E-05</v>
      </c>
      <c r="N14" s="3">
        <v>0.0007944483126001495</v>
      </c>
      <c r="O14" s="3">
        <v>0.0001931793455235191</v>
      </c>
      <c r="P14" s="3">
        <v>0.0006627959683749159</v>
      </c>
      <c r="Q14" s="3">
        <v>-0.0003127731557868064</v>
      </c>
      <c r="R14" s="3">
        <v>0.0003653598990806774</v>
      </c>
      <c r="S14" s="3">
        <v>0.003459299615903058</v>
      </c>
    </row>
    <row r="15" spans="1:26">
      <c r="A15" t="s">
        <v>564</v>
      </c>
      <c r="B15" s="3">
        <v>-2.366876376786432E-06</v>
      </c>
      <c r="C15" s="3">
        <v>-8.690811753624605E-08</v>
      </c>
      <c r="D15" s="3">
        <v>0.001064405353762047</v>
      </c>
      <c r="E15" s="3">
        <v>0.0007931954199714023</v>
      </c>
      <c r="F15" s="3">
        <v>0.0005323421055168296</v>
      </c>
      <c r="G15" s="3">
        <v>0.001022586519600849</v>
      </c>
      <c r="H15" s="3">
        <v>0.001407780567261879</v>
      </c>
      <c r="I15" s="3">
        <v>-0.0002363093949145969</v>
      </c>
      <c r="J15" s="3">
        <v>-0.002713194999373256</v>
      </c>
      <c r="K15" s="3">
        <v>-0.002307135912700919</v>
      </c>
      <c r="L15" s="3">
        <v>0.0006755398488535412</v>
      </c>
      <c r="M15" s="3">
        <v>0.00106993620673979</v>
      </c>
      <c r="N15" s="3">
        <v>-0.0005911619990529492</v>
      </c>
      <c r="O15" s="3">
        <v>0.0008400051473349528</v>
      </c>
      <c r="P15" s="3">
        <v>-0.0006255063638866761</v>
      </c>
      <c r="Q15" s="3">
        <v>0.0001280853348984536</v>
      </c>
      <c r="R15" s="3">
        <v>0.002149707889011898</v>
      </c>
      <c r="S15" s="3">
        <v>0.003207821938528923</v>
      </c>
    </row>
    <row r="16" spans="1:26">
      <c r="A16" t="s">
        <v>300</v>
      </c>
      <c r="B16" s="3">
        <v>-0.0007585822487301853</v>
      </c>
      <c r="C16" s="3">
        <v>-0.003934651481202777</v>
      </c>
      <c r="D16" s="3">
        <v>0.002101041862151809</v>
      </c>
      <c r="E16" s="3">
        <v>-9.244194063600438E-05</v>
      </c>
      <c r="F16" s="3">
        <v>0.0008069896442943441</v>
      </c>
      <c r="G16" s="3">
        <v>0.0007010208395878161</v>
      </c>
      <c r="H16" s="3">
        <v>-0.0005581721388191397</v>
      </c>
      <c r="I16" s="3">
        <v>0.002052135183272651</v>
      </c>
      <c r="J16" s="3">
        <v>0.000681457955533816</v>
      </c>
      <c r="K16" s="3">
        <v>0.0001519539944881494</v>
      </c>
      <c r="L16" s="3">
        <v>0.0003787777143291008</v>
      </c>
      <c r="M16" s="3">
        <v>0.0004356806572924397</v>
      </c>
      <c r="N16" s="3">
        <v>0.0004379632433560164</v>
      </c>
      <c r="O16" s="3">
        <v>0.0008229819728652061</v>
      </c>
      <c r="P16" s="3">
        <v>-0.001128591854091554</v>
      </c>
      <c r="Q16" s="3">
        <v>-0.0001190311142262939</v>
      </c>
      <c r="R16" s="3">
        <v>7.262839425458143E-05</v>
      </c>
      <c r="S16" s="3">
        <v>0.002051160683719976</v>
      </c>
    </row>
    <row r="17" spans="1:19">
      <c r="A17" t="s">
        <v>1728</v>
      </c>
      <c r="B17" s="3">
        <v>-0.0001775764122885777</v>
      </c>
      <c r="C17" s="3">
        <v>-0.0008281575702765735</v>
      </c>
      <c r="D17" s="3">
        <v>0.0004169584397444281</v>
      </c>
      <c r="E17" s="3">
        <v>0.0002631064794545335</v>
      </c>
      <c r="F17" s="3">
        <v>-3.940792796526437E-05</v>
      </c>
      <c r="G17" s="3">
        <v>0.0001288990073123918</v>
      </c>
      <c r="H17" s="3">
        <v>0.0002285841451882092</v>
      </c>
      <c r="I17" s="3">
        <v>0.0002130091830284951</v>
      </c>
      <c r="J17" s="3">
        <v>4.695001887458653E-05</v>
      </c>
      <c r="K17" s="3">
        <v>9.098920299849821E-05</v>
      </c>
      <c r="L17" s="3">
        <v>5.25107307122956E-05</v>
      </c>
      <c r="M17" s="3">
        <v>6.523043938995373E-05</v>
      </c>
      <c r="N17" s="3">
        <v>0.0002287029006593514</v>
      </c>
      <c r="O17" s="3">
        <v>3.795994855091623E-05</v>
      </c>
      <c r="P17" s="3">
        <v>0.0002014831219392658</v>
      </c>
      <c r="Q17" s="3">
        <v>-8.832171394348778E-05</v>
      </c>
      <c r="R17" s="3">
        <v>6.293230568610749E-05</v>
      </c>
      <c r="S17" s="3">
        <v>0.0009038522990651293</v>
      </c>
    </row>
    <row r="18" spans="1:19">
      <c r="A18" t="s">
        <v>905</v>
      </c>
      <c r="B18" s="3">
        <v>-1.968365380500813E-05</v>
      </c>
      <c r="C18" s="3">
        <v>5.857919581947292E-05</v>
      </c>
      <c r="D18" s="3">
        <v>-0.0001471766295633168</v>
      </c>
      <c r="E18" s="3">
        <v>-0.0001313356719131982</v>
      </c>
      <c r="F18" s="3">
        <v>6.870094570211245E-05</v>
      </c>
      <c r="G18" s="3">
        <v>-7.17214256587989E-06</v>
      </c>
      <c r="H18" s="3">
        <v>0.0001474057103170455</v>
      </c>
      <c r="I18" s="3">
        <v>2.590797010056637E-05</v>
      </c>
      <c r="J18" s="3">
        <v>-0.0004561194423530742</v>
      </c>
      <c r="K18" s="3">
        <v>0.0004150896363118035</v>
      </c>
      <c r="L18" s="3">
        <v>0.001305012982553005</v>
      </c>
      <c r="M18" s="3">
        <v>-0.0005326017503816263</v>
      </c>
      <c r="N18" s="3">
        <v>0.0002045698368296652</v>
      </c>
      <c r="O18" s="3">
        <v>-0.0001787394438764581</v>
      </c>
      <c r="P18" s="3">
        <v>2.814290422354879E-05</v>
      </c>
      <c r="Q18" s="3">
        <v>-2.875381068537478E-05</v>
      </c>
      <c r="R18" s="3">
        <v>1.517441182596676E-05</v>
      </c>
      <c r="S18" s="3">
        <v>0.0007670010485392499</v>
      </c>
    </row>
    <row r="19" spans="1:19">
      <c r="A19" t="s">
        <v>1729</v>
      </c>
      <c r="B19" s="3">
        <v>-5.604373565941918E-06</v>
      </c>
      <c r="C19" s="3">
        <v>-1.572226397353078E-05</v>
      </c>
      <c r="D19" s="3">
        <v>-3.287336143774962E-05</v>
      </c>
      <c r="E19" s="3">
        <v>2.623686285093077E-05</v>
      </c>
      <c r="F19" s="3">
        <v>-7.643722798788855E-05</v>
      </c>
      <c r="G19" s="3">
        <v>5.941722052465934E-05</v>
      </c>
      <c r="H19" s="3">
        <v>0.0001504574069852442</v>
      </c>
      <c r="I19" s="3">
        <v>-8.904514936338586E-06</v>
      </c>
      <c r="J19" s="3">
        <v>-0.0001989659460036279</v>
      </c>
      <c r="K19" s="3">
        <v>-3.406404455247508E-05</v>
      </c>
      <c r="L19" s="3">
        <v>5.149143553740661E-05</v>
      </c>
      <c r="M19" s="3">
        <v>0.0004792173849852686</v>
      </c>
      <c r="N19" s="3">
        <v>2.578864229145528E-05</v>
      </c>
      <c r="O19" s="3">
        <v>-0.0001286850191871028</v>
      </c>
      <c r="P19" s="3">
        <v>0.0001904244200616247</v>
      </c>
      <c r="Q19" s="3">
        <v>-2.006242635686421E-05</v>
      </c>
      <c r="R19" s="3">
        <v>0.0001257031667782499</v>
      </c>
      <c r="S19" s="3">
        <v>0.0005874173620133199</v>
      </c>
    </row>
    <row r="20" spans="1:19">
      <c r="A20" t="s">
        <v>680</v>
      </c>
      <c r="B20" s="3">
        <v>0.0004118585276091752</v>
      </c>
      <c r="C20" s="3">
        <v>-0.0002662838501803433</v>
      </c>
      <c r="D20" s="3">
        <v>0.0005872689349551553</v>
      </c>
      <c r="E20" s="3">
        <v>0.0001048617559614572</v>
      </c>
      <c r="F20" s="3">
        <v>0.0003666615374011844</v>
      </c>
      <c r="G20" s="3">
        <v>-6.260557368823486E-05</v>
      </c>
      <c r="H20" s="3">
        <v>-0.0003549645186200772</v>
      </c>
      <c r="I20" s="3">
        <v>-0.0002965340705048356</v>
      </c>
      <c r="J20" s="3">
        <v>-0.0006146203717674714</v>
      </c>
      <c r="K20" s="3">
        <v>0.0006567859652523807</v>
      </c>
      <c r="L20" s="3">
        <v>6.522088610779318E-05</v>
      </c>
      <c r="M20" s="3">
        <v>3.571352178420744E-05</v>
      </c>
      <c r="N20" s="3">
        <v>-0.000426161147716511</v>
      </c>
      <c r="O20" s="3">
        <v>-5.864083404155283E-07</v>
      </c>
      <c r="P20" s="3">
        <v>-0.0005100103231587839</v>
      </c>
      <c r="Q20" s="3">
        <v>0.001098865982789154</v>
      </c>
      <c r="R20" s="3">
        <v>-0.0002785997244240473</v>
      </c>
      <c r="S20" s="3">
        <v>0.0005168711234597879</v>
      </c>
    </row>
    <row r="21" spans="1:19">
      <c r="A21" t="s">
        <v>1730</v>
      </c>
      <c r="B21" s="3">
        <v>-0.0001399563874967762</v>
      </c>
      <c r="C21" s="3">
        <v>-0.0007384963356865438</v>
      </c>
      <c r="D21" s="3">
        <v>0.0003939859162224581</v>
      </c>
      <c r="E21" s="3">
        <v>0.000215387986967408</v>
      </c>
      <c r="F21" s="3">
        <v>-6.759273138267111E-06</v>
      </c>
      <c r="G21" s="3">
        <v>7.442304984435861E-05</v>
      </c>
      <c r="H21" s="3">
        <v>0.0001017504428349024</v>
      </c>
      <c r="I21" s="3">
        <v>0.0001335058234205795</v>
      </c>
      <c r="J21" s="3">
        <v>1.806942281835571E-05</v>
      </c>
      <c r="K21" s="3">
        <v>5.718630856217285E-05</v>
      </c>
      <c r="L21" s="3">
        <v>2.402835992842154E-05</v>
      </c>
      <c r="M21" s="3">
        <v>-9.287271139724301E-06</v>
      </c>
      <c r="N21" s="3">
        <v>0.0001080470734019416</v>
      </c>
      <c r="O21" s="3">
        <v>5.068798270443763E-05</v>
      </c>
      <c r="P21" s="3">
        <v>0.000107441138933078</v>
      </c>
      <c r="Q21" s="3">
        <v>-4.558128206360471E-05</v>
      </c>
      <c r="R21" s="3">
        <v>5.943231801833348E-05</v>
      </c>
      <c r="S21" s="3">
        <v>0.0004038652741315312</v>
      </c>
    </row>
    <row r="22" spans="1:19">
      <c r="A22" t="s">
        <v>1731</v>
      </c>
      <c r="B22" s="3">
        <v>0</v>
      </c>
      <c r="C22" s="3">
        <v>0</v>
      </c>
      <c r="D22" s="3">
        <v>0</v>
      </c>
      <c r="E22" s="3">
        <v>2.846607619884193E-05</v>
      </c>
      <c r="F22" s="3">
        <v>-2.253760130760166E-05</v>
      </c>
      <c r="G22" s="3">
        <v>1.640229356578619E-05</v>
      </c>
      <c r="H22" s="3">
        <v>-5.025543522178325E-05</v>
      </c>
      <c r="I22" s="3">
        <v>-0.0003155072784095628</v>
      </c>
      <c r="J22" s="3">
        <v>0.0005015536127120995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0.0001581216675377799</v>
      </c>
    </row>
    <row r="23" spans="1:19">
      <c r="A23" t="s">
        <v>1732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-4.524498805103428E-05</v>
      </c>
      <c r="O23" s="3">
        <v>-0.0002020207011696305</v>
      </c>
      <c r="P23" s="3">
        <v>0.0004566648183205448</v>
      </c>
      <c r="Q23" s="3">
        <v>0.0001275369093800681</v>
      </c>
      <c r="R23" s="3">
        <v>-0.0002139181559563327</v>
      </c>
      <c r="S23" s="3">
        <v>0.0001230178825236154</v>
      </c>
    </row>
    <row r="24" spans="1:19">
      <c r="A24" t="s">
        <v>1733</v>
      </c>
      <c r="B24" s="3">
        <v>0</v>
      </c>
      <c r="C24" s="3">
        <v>0</v>
      </c>
      <c r="D24" s="3">
        <v>0</v>
      </c>
      <c r="E24" s="3">
        <v>-1.902224321708479E-05</v>
      </c>
      <c r="F24" s="3">
        <v>8.1607841400114E-05</v>
      </c>
      <c r="G24" s="3">
        <v>1.298962084305652E-05</v>
      </c>
      <c r="H24" s="3">
        <v>6.824299565707913E-07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7.625764898265651E-05</v>
      </c>
    </row>
    <row r="25" spans="1:19">
      <c r="A25" t="s">
        <v>1734</v>
      </c>
      <c r="B25" s="3">
        <v>0</v>
      </c>
      <c r="C25" s="3">
        <v>0</v>
      </c>
      <c r="D25" s="3">
        <v>0</v>
      </c>
      <c r="E25" s="3">
        <v>0</v>
      </c>
      <c r="F25" s="3">
        <v>2.344420836969302E-05</v>
      </c>
      <c r="G25" s="3">
        <v>-8.2304063875648E-06</v>
      </c>
      <c r="H25" s="3">
        <v>2.650522169937866E-05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4.171902368150688E-05</v>
      </c>
    </row>
    <row r="26" spans="1:19">
      <c r="A26" t="s">
        <v>1735</v>
      </c>
      <c r="B26" s="3">
        <v>0</v>
      </c>
      <c r="C26" s="3">
        <v>0</v>
      </c>
      <c r="D26" s="3">
        <v>0</v>
      </c>
      <c r="E26" s="3">
        <v>0</v>
      </c>
      <c r="F26" s="3">
        <v>2.011382523636828E-05</v>
      </c>
      <c r="G26" s="3">
        <v>1.662431270614513E-05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3.673813794251341E-05</v>
      </c>
    </row>
    <row r="27" spans="1:19">
      <c r="A27" t="s">
        <v>1736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1.791762847510275E-05</v>
      </c>
      <c r="P27" s="3">
        <v>1.536402218231994E-05</v>
      </c>
      <c r="Q27" s="3">
        <v>0</v>
      </c>
      <c r="R27" s="3">
        <v>0</v>
      </c>
      <c r="S27" s="3">
        <v>3.328165065742269E-05</v>
      </c>
    </row>
    <row r="28" spans="1:19">
      <c r="A28" t="s">
        <v>1737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8.434674458342929E-06</v>
      </c>
      <c r="P28" s="3">
        <v>1.24462854861025E-05</v>
      </c>
      <c r="Q28" s="3">
        <v>-9.264119334623002E-07</v>
      </c>
      <c r="R28" s="3">
        <v>0</v>
      </c>
      <c r="S28" s="3">
        <v>1.995454801098312E-05</v>
      </c>
    </row>
    <row r="29" spans="1:19">
      <c r="A29" t="s">
        <v>1738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6.316568787094478E-06</v>
      </c>
      <c r="Q29" s="3">
        <v>-9.171655955467457E-07</v>
      </c>
      <c r="R29" s="3">
        <v>0</v>
      </c>
      <c r="S29" s="3">
        <v>5.399403191547733E-06</v>
      </c>
    </row>
    <row r="30" spans="1:19">
      <c r="A30" t="s">
        <v>1739</v>
      </c>
      <c r="B30" s="3">
        <v>3.255093549987569E-06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3.255093549987569E-06</v>
      </c>
    </row>
    <row r="31" spans="1:19">
      <c r="A31" t="s">
        <v>1740</v>
      </c>
      <c r="B31" s="3">
        <v>-0.0002596254521405454</v>
      </c>
      <c r="C31" s="3">
        <v>-0.0008646955913759763</v>
      </c>
      <c r="D31" s="3">
        <v>0.0003964385563267611</v>
      </c>
      <c r="E31" s="3">
        <v>0.0002016249848727652</v>
      </c>
      <c r="F31" s="3">
        <v>-6.031283090275089E-05</v>
      </c>
      <c r="G31" s="3">
        <v>8.126331174985831E-05</v>
      </c>
      <c r="H31" s="3">
        <v>0.0001522299188986767</v>
      </c>
      <c r="I31" s="3">
        <v>0.0001458985591983043</v>
      </c>
      <c r="J31" s="3">
        <v>-0.0003498324951183735</v>
      </c>
      <c r="K31" s="3">
        <v>5.713541677802985E-05</v>
      </c>
      <c r="L31" s="3">
        <v>3.209156338837903E-05</v>
      </c>
      <c r="M31" s="3">
        <v>-9.891618033299306E-06</v>
      </c>
      <c r="N31" s="3">
        <v>0.0001701953911926048</v>
      </c>
      <c r="O31" s="3">
        <v>3.388216715868668E-05</v>
      </c>
      <c r="P31" s="3">
        <v>0.0001958245915004854</v>
      </c>
      <c r="Q31" s="3">
        <v>-9.463187911407862E-05</v>
      </c>
      <c r="R31" s="3">
        <v>8.409343841557786E-05</v>
      </c>
      <c r="S31" s="3">
        <v>-8.831196720489491E-05</v>
      </c>
    </row>
    <row r="32" spans="1:19">
      <c r="A32" t="s">
        <v>1741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-0.0001501006069330466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-0.0001501006069330466</v>
      </c>
    </row>
    <row r="33" spans="1:19">
      <c r="A33" t="s">
        <v>1742</v>
      </c>
      <c r="B33" s="3">
        <v>-3.610453431666279E-05</v>
      </c>
      <c r="C33" s="3">
        <v>7.160351950924722E-06</v>
      </c>
      <c r="D33" s="3">
        <v>-2.724440683330572E-05</v>
      </c>
      <c r="E33" s="3">
        <v>-0.0001150602249852975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-0.0001712488141843413</v>
      </c>
    </row>
    <row r="34" spans="1:19">
      <c r="A34" t="s">
        <v>1743</v>
      </c>
      <c r="B34" s="3">
        <v>-0.0002497653947327023</v>
      </c>
      <c r="C34" s="3">
        <v>-0.001175402330201773</v>
      </c>
      <c r="D34" s="3">
        <v>0.0004946623919123347</v>
      </c>
      <c r="E34" s="3">
        <v>0.000212858417661713</v>
      </c>
      <c r="F34" s="3">
        <v>-3.887751981007023E-05</v>
      </c>
      <c r="G34" s="3">
        <v>3.78768487495725E-05</v>
      </c>
      <c r="H34" s="3">
        <v>7.187194655844337E-05</v>
      </c>
      <c r="I34" s="3">
        <v>0.0001095951127294533</v>
      </c>
      <c r="J34" s="3">
        <v>4.86820087933306E-05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-0.0004884985183396981</v>
      </c>
    </row>
    <row r="35" spans="1:19">
      <c r="A35" t="s">
        <v>1744</v>
      </c>
      <c r="B35" s="3">
        <v>-3.3818714706574E-05</v>
      </c>
      <c r="C35" s="3">
        <v>0.0001308399284511014</v>
      </c>
      <c r="D35" s="3">
        <v>-0.0001949488377272486</v>
      </c>
      <c r="E35" s="3">
        <v>2.432808382062375E-05</v>
      </c>
      <c r="F35" s="3">
        <v>9.469679183119685E-05</v>
      </c>
      <c r="G35" s="3">
        <v>0.0007190732034310881</v>
      </c>
      <c r="H35" s="3">
        <v>-0.001604935724022933</v>
      </c>
      <c r="I35" s="3">
        <v>1.389219405021123E-06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-0.0008633760495177243</v>
      </c>
    </row>
    <row r="36" spans="1:19">
      <c r="A36" t="s">
        <v>1745</v>
      </c>
      <c r="B36" s="3">
        <v>0</v>
      </c>
      <c r="C36" s="3">
        <v>0</v>
      </c>
      <c r="D36" s="3">
        <v>0</v>
      </c>
      <c r="E36" s="3">
        <v>0</v>
      </c>
      <c r="F36" s="3">
        <v>1.53939171295911E-05</v>
      </c>
      <c r="G36" s="3">
        <v>5.681741627870996E-05</v>
      </c>
      <c r="H36" s="3">
        <v>0</v>
      </c>
      <c r="I36" s="3">
        <v>0</v>
      </c>
      <c r="J36" s="3">
        <v>0</v>
      </c>
      <c r="K36" s="3">
        <v>-3.027138562428082E-05</v>
      </c>
      <c r="L36" s="3">
        <v>-0.0001292176849012301</v>
      </c>
      <c r="M36" s="3">
        <v>1.417376603655823E-06</v>
      </c>
      <c r="N36" s="3">
        <v>-0.0002222256542909825</v>
      </c>
      <c r="O36" s="3">
        <v>-0.001062123675841818</v>
      </c>
      <c r="P36" s="3">
        <v>0.0005147012314599428</v>
      </c>
      <c r="Q36" s="3">
        <v>0.0002031346331773914</v>
      </c>
      <c r="R36" s="3">
        <v>-0.0004690280922689861</v>
      </c>
      <c r="S36" s="3">
        <v>-0.001121401918278006</v>
      </c>
    </row>
    <row r="37" spans="1:19">
      <c r="A37" t="s">
        <v>200</v>
      </c>
      <c r="B37" s="3">
        <v>-0.002158165383292842</v>
      </c>
      <c r="C37" s="3">
        <v>0.000970290226162667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-0.001187875157130175</v>
      </c>
    </row>
    <row r="38" spans="1:19">
      <c r="A38" t="s">
        <v>1746</v>
      </c>
      <c r="B38" s="3">
        <v>0</v>
      </c>
      <c r="C38" s="3">
        <v>0</v>
      </c>
      <c r="D38" s="3">
        <v>0</v>
      </c>
      <c r="E38" s="3">
        <v>-2.644629978737376E-05</v>
      </c>
      <c r="F38" s="3">
        <v>-4.606022797036195E-06</v>
      </c>
      <c r="G38" s="3">
        <v>0</v>
      </c>
      <c r="H38" s="3">
        <v>4.960359510038378E-05</v>
      </c>
      <c r="I38" s="3">
        <v>-7.010358339588748E-06</v>
      </c>
      <c r="J38" s="3">
        <v>-0.001233420321445584</v>
      </c>
      <c r="K38" s="3">
        <v>-0.0003164030906698037</v>
      </c>
      <c r="L38" s="3">
        <v>-0.0002634229886179587</v>
      </c>
      <c r="M38" s="3">
        <v>2.949483963618776E-07</v>
      </c>
      <c r="N38" s="3">
        <v>2.245148870048144E-05</v>
      </c>
      <c r="O38" s="3">
        <v>-1.260076365793967E-05</v>
      </c>
      <c r="P38" s="3">
        <v>-6.623910561657994E-06</v>
      </c>
      <c r="Q38" s="3">
        <v>0.0005652509921749368</v>
      </c>
      <c r="R38" s="3">
        <v>0</v>
      </c>
      <c r="S38" s="3">
        <v>-0.001232932731504778</v>
      </c>
    </row>
    <row r="39" spans="1:19">
      <c r="A39" t="s">
        <v>916</v>
      </c>
      <c r="B39" s="3">
        <v>0</v>
      </c>
      <c r="C39" s="3">
        <v>1.078364033203826E-05</v>
      </c>
      <c r="D39" s="3">
        <v>-7.13022911071865E-05</v>
      </c>
      <c r="E39" s="3">
        <v>-9.227857423351184E-05</v>
      </c>
      <c r="F39" s="3">
        <v>1.499087356738922E-05</v>
      </c>
      <c r="G39" s="3">
        <v>-2.642502500345978E-05</v>
      </c>
      <c r="H39" s="3">
        <v>0.0001370658727972189</v>
      </c>
      <c r="I39" s="3">
        <v>4.947543419733107E-06</v>
      </c>
      <c r="J39" s="3">
        <v>0.0002057368610851966</v>
      </c>
      <c r="K39" s="3">
        <v>-1.904286634538156E-05</v>
      </c>
      <c r="L39" s="3">
        <v>0.0005608811937084912</v>
      </c>
      <c r="M39" s="3">
        <v>-0.0003987980808615627</v>
      </c>
      <c r="N39" s="3">
        <v>-0.0009177112031430922</v>
      </c>
      <c r="O39" s="3">
        <v>0.001071882381569972</v>
      </c>
      <c r="P39" s="3">
        <v>-0.001433990078591805</v>
      </c>
      <c r="Q39" s="3">
        <v>0.0009424324874877711</v>
      </c>
      <c r="R39" s="3">
        <v>-0.001273531900892444</v>
      </c>
      <c r="S39" s="3">
        <v>-0.001284359166210634</v>
      </c>
    </row>
    <row r="40" spans="1:19">
      <c r="A40" t="s">
        <v>1177</v>
      </c>
      <c r="B40" s="3">
        <v>0</v>
      </c>
      <c r="C40" s="3">
        <v>0</v>
      </c>
      <c r="D40" s="3">
        <v>0.0003228250260629829</v>
      </c>
      <c r="E40" s="3">
        <v>0.0002267573948202426</v>
      </c>
      <c r="F40" s="3">
        <v>0.0003304739551015841</v>
      </c>
      <c r="G40" s="3">
        <v>0.0004338302764102066</v>
      </c>
      <c r="H40" s="3">
        <v>8.030313058033114E-05</v>
      </c>
      <c r="I40" s="3">
        <v>-9.37597053112375E-05</v>
      </c>
      <c r="J40" s="3">
        <v>-7.563888118131762E-05</v>
      </c>
      <c r="K40" s="3">
        <v>0.0001265818662577095</v>
      </c>
      <c r="L40" s="3">
        <v>-0.0008612164138710387</v>
      </c>
      <c r="M40" s="3">
        <v>0.0002187676896038056</v>
      </c>
      <c r="N40" s="3">
        <v>-0.0001376217722881965</v>
      </c>
      <c r="O40" s="3">
        <v>0.0001286821015888519</v>
      </c>
      <c r="P40" s="3">
        <v>-0.001614677452024667</v>
      </c>
      <c r="Q40" s="3">
        <v>0.0001979827785753562</v>
      </c>
      <c r="R40" s="3">
        <v>-0.0007507395755675767</v>
      </c>
      <c r="S40" s="3">
        <v>-0.001467449581242964</v>
      </c>
    </row>
    <row r="41" spans="1:19">
      <c r="A41" t="s">
        <v>320</v>
      </c>
      <c r="B41" s="3">
        <v>3.432005605250351E-05</v>
      </c>
      <c r="C41" s="3">
        <v>-0.0009519414913414075</v>
      </c>
      <c r="D41" s="3">
        <v>0.0001949996662854243</v>
      </c>
      <c r="E41" s="3">
        <v>0.0002380099901677832</v>
      </c>
      <c r="F41" s="3">
        <v>-0.001283471966646311</v>
      </c>
      <c r="G41" s="3">
        <v>0.001306350003023973</v>
      </c>
      <c r="H41" s="3">
        <v>0.0002057798391255205</v>
      </c>
      <c r="I41" s="3">
        <v>6.024403829717455E-05</v>
      </c>
      <c r="J41" s="3">
        <v>-0.0004024732034124338</v>
      </c>
      <c r="K41" s="3">
        <v>0.0001631237190703854</v>
      </c>
      <c r="L41" s="3">
        <v>-0.0002319253118399726</v>
      </c>
      <c r="M41" s="3">
        <v>0.0003932285583419616</v>
      </c>
      <c r="N41" s="3">
        <v>-0.0003000921393079453</v>
      </c>
      <c r="O41" s="3">
        <v>-0.0003555311768724769</v>
      </c>
      <c r="P41" s="3">
        <v>-0.0001530243018659696</v>
      </c>
      <c r="Q41" s="3">
        <v>-0.0007253047671240597</v>
      </c>
      <c r="R41" s="3">
        <v>-4.8312881907905E-05</v>
      </c>
      <c r="S41" s="3">
        <v>-0.001856021369953756</v>
      </c>
    </row>
    <row r="42" spans="1:19">
      <c r="A42" t="s">
        <v>815</v>
      </c>
      <c r="B42" s="3">
        <v>-4.145674606054951E-05</v>
      </c>
      <c r="C42" s="3">
        <v>0.0001958676341996289</v>
      </c>
      <c r="D42" s="3">
        <v>-0.0001784120419871645</v>
      </c>
      <c r="E42" s="3">
        <v>-8.125238780051588E-05</v>
      </c>
      <c r="F42" s="3">
        <v>6.450558748336645E-05</v>
      </c>
      <c r="G42" s="3">
        <v>0.0006476719792543768</v>
      </c>
      <c r="H42" s="3">
        <v>-0.002006111217807462</v>
      </c>
      <c r="I42" s="3">
        <v>-0.0002230883705638731</v>
      </c>
      <c r="J42" s="3">
        <v>0.001273928811531088</v>
      </c>
      <c r="K42" s="3">
        <v>-0.001613379103642108</v>
      </c>
      <c r="L42" s="3">
        <v>-8.412075854420087E-05</v>
      </c>
      <c r="M42" s="3">
        <v>4.176465836949845E-05</v>
      </c>
      <c r="N42" s="3">
        <v>-7.102082584066169E-05</v>
      </c>
      <c r="O42" s="3">
        <v>-4.228595777490863E-07</v>
      </c>
      <c r="P42" s="3">
        <v>0.0001141153576905087</v>
      </c>
      <c r="Q42" s="3">
        <v>-0.000101368714553662</v>
      </c>
      <c r="R42" s="3">
        <v>0.0001667641710902989</v>
      </c>
      <c r="S42" s="3">
        <v>-0.001896014826759182</v>
      </c>
    </row>
    <row r="43" spans="1:19">
      <c r="A43" t="s">
        <v>810</v>
      </c>
      <c r="B43" s="3">
        <v>0</v>
      </c>
      <c r="C43" s="3">
        <v>-9.115203199703881E-06</v>
      </c>
      <c r="D43" s="3">
        <v>-1.305451066508718E-06</v>
      </c>
      <c r="E43" s="3">
        <v>4.797444801215805E-06</v>
      </c>
      <c r="F43" s="3">
        <v>7.67804452362061E-07</v>
      </c>
      <c r="G43" s="3">
        <v>7.187917660387013E-06</v>
      </c>
      <c r="H43" s="3">
        <v>3.44588826297682E-05</v>
      </c>
      <c r="I43" s="3">
        <v>0.0005230749404077097</v>
      </c>
      <c r="J43" s="3">
        <v>-0.002024095124454052</v>
      </c>
      <c r="K43" s="3">
        <v>0.001614912738116726</v>
      </c>
      <c r="L43" s="3">
        <v>-0.0003847012760820505</v>
      </c>
      <c r="M43" s="3">
        <v>-0.0007446436968314282</v>
      </c>
      <c r="N43" s="3">
        <v>-0.001002234088609404</v>
      </c>
      <c r="O43" s="3">
        <v>-4.567806302267075E-06</v>
      </c>
      <c r="P43" s="3">
        <v>0</v>
      </c>
      <c r="Q43" s="3">
        <v>0</v>
      </c>
      <c r="R43" s="3">
        <v>0</v>
      </c>
      <c r="S43" s="3">
        <v>-0.001985462918477246</v>
      </c>
    </row>
    <row r="44" spans="1:19">
      <c r="A44" t="s">
        <v>185</v>
      </c>
      <c r="B44" s="3">
        <v>-0.001010286872156549</v>
      </c>
      <c r="C44" s="3">
        <v>-0.0009378082584733254</v>
      </c>
      <c r="D44" s="3">
        <v>-0.0001967416242108168</v>
      </c>
      <c r="E44" s="3">
        <v>0.0002722579411178889</v>
      </c>
      <c r="F44" s="3">
        <v>-0.0004423671494878706</v>
      </c>
      <c r="G44" s="3">
        <v>-6.151324235555402E-05</v>
      </c>
      <c r="H44" s="3">
        <v>-0.0001147955737577083</v>
      </c>
      <c r="I44" s="3">
        <v>-0.0001805757055334745</v>
      </c>
      <c r="J44" s="3">
        <v>-0.0001341446871202607</v>
      </c>
      <c r="K44" s="3">
        <v>-6.933561191299552E-05</v>
      </c>
      <c r="L44" s="3">
        <v>0.0002243231015339103</v>
      </c>
      <c r="M44" s="3">
        <v>-0.0001293904307500997</v>
      </c>
      <c r="N44" s="3">
        <v>-0.0001351044553659673</v>
      </c>
      <c r="O44" s="3">
        <v>0.0002498643866164584</v>
      </c>
      <c r="P44" s="3">
        <v>6.287408233960697E-06</v>
      </c>
      <c r="Q44" s="3">
        <v>-0.0002748349348466063</v>
      </c>
      <c r="R44" s="3">
        <v>7.645361160653886E-05</v>
      </c>
      <c r="S44" s="3">
        <v>-0.002857712096862471</v>
      </c>
    </row>
    <row r="45" spans="1:19">
      <c r="A45" t="s">
        <v>1172</v>
      </c>
      <c r="B45" s="3">
        <v>0.0001443625263005151</v>
      </c>
      <c r="C45" s="3">
        <v>0.000327119572256661</v>
      </c>
      <c r="D45" s="3">
        <v>0.0005104381961958201</v>
      </c>
      <c r="E45" s="3">
        <v>-7.05520214688775E-06</v>
      </c>
      <c r="F45" s="3">
        <v>-0.000407509914512569</v>
      </c>
      <c r="G45" s="3">
        <v>-0.001076746025417858</v>
      </c>
      <c r="H45" s="3">
        <v>1.547294778593019E-05</v>
      </c>
      <c r="I45" s="3">
        <v>-1.518883401566275E-05</v>
      </c>
      <c r="J45" s="3">
        <v>-7.478051707633128E-05</v>
      </c>
      <c r="K45" s="3">
        <v>-0.0002422285164822709</v>
      </c>
      <c r="L45" s="3">
        <v>3.444180392958761E-05</v>
      </c>
      <c r="M45" s="3">
        <v>-0.0003546914666746327</v>
      </c>
      <c r="N45" s="3">
        <v>-0.0008949254057613029</v>
      </c>
      <c r="O45" s="3">
        <v>-0.001962925823964016</v>
      </c>
      <c r="P45" s="3">
        <v>0</v>
      </c>
      <c r="Q45" s="3">
        <v>0</v>
      </c>
      <c r="R45" s="3">
        <v>0</v>
      </c>
      <c r="S45" s="3">
        <v>-0.004004216659583018</v>
      </c>
    </row>
    <row r="46" spans="1:19">
      <c r="A46" t="s">
        <v>244</v>
      </c>
      <c r="B46" s="3">
        <v>-0.001419238669385127</v>
      </c>
      <c r="C46" s="3">
        <v>0.005051072562972022</v>
      </c>
      <c r="D46" s="3">
        <v>-0.005154865908235806</v>
      </c>
      <c r="E46" s="3">
        <v>0.0008024442778626837</v>
      </c>
      <c r="F46" s="3">
        <v>-0.002590043820381245</v>
      </c>
      <c r="G46" s="3">
        <v>0.002265311168566631</v>
      </c>
      <c r="H46" s="3">
        <v>-0.0006244412162568346</v>
      </c>
      <c r="I46" s="3">
        <v>-0.002148945367397761</v>
      </c>
      <c r="J46" s="3">
        <v>-0.001346393313360499</v>
      </c>
      <c r="K46" s="3">
        <v>0.001590781955260818</v>
      </c>
      <c r="L46" s="3">
        <v>-0.0001217581479403214</v>
      </c>
      <c r="M46" s="3">
        <v>-0.003473471652825295</v>
      </c>
      <c r="N46" s="3">
        <v>-7.798615022049061E-05</v>
      </c>
      <c r="O46" s="3">
        <v>-0.003922017622628999</v>
      </c>
      <c r="P46" s="3">
        <v>-0.005594350776711242</v>
      </c>
      <c r="Q46" s="3">
        <v>0.003665757952310173</v>
      </c>
      <c r="R46" s="3">
        <v>-0.002400345604424755</v>
      </c>
      <c r="S46" s="3">
        <v>-0.01549849033279605</v>
      </c>
    </row>
    <row r="47" spans="1:19">
      <c r="A47" t="s">
        <v>480</v>
      </c>
      <c r="B47" s="3">
        <v>-7.02302134718908E-05</v>
      </c>
      <c r="C47" s="3">
        <v>0.0005629065613372864</v>
      </c>
      <c r="D47" s="3">
        <v>-0.002101633871129641</v>
      </c>
      <c r="E47" s="3">
        <v>-0.0008060111262713777</v>
      </c>
      <c r="F47" s="3">
        <v>0.001294199947165321</v>
      </c>
      <c r="G47" s="3">
        <v>-0.0002018928982331976</v>
      </c>
      <c r="H47" s="3">
        <v>-0.001086406848374124</v>
      </c>
      <c r="I47" s="3">
        <v>-0.0005209250831416855</v>
      </c>
      <c r="J47" s="3">
        <v>-0.00579215931573778</v>
      </c>
      <c r="K47" s="3">
        <v>-0.005063192510074003</v>
      </c>
      <c r="L47" s="3">
        <v>0.00635685142432826</v>
      </c>
      <c r="M47" s="3">
        <v>-0.00137726503554999</v>
      </c>
      <c r="N47" s="3">
        <v>-0.002767033429693175</v>
      </c>
      <c r="O47" s="3">
        <v>-0.005159874363739486</v>
      </c>
      <c r="P47" s="3">
        <v>-0.002788360011628353</v>
      </c>
      <c r="Q47" s="3">
        <v>0.003510202183631875</v>
      </c>
      <c r="R47" s="3">
        <v>-0.000389943112906491</v>
      </c>
      <c r="S47" s="3">
        <v>-0.01640076770348845</v>
      </c>
    </row>
    <row r="48" spans="1:19">
      <c r="A48" t="s">
        <v>336</v>
      </c>
      <c r="B48" s="3">
        <v>-0.0002938342356440329</v>
      </c>
      <c r="C48" s="3">
        <v>-0.0001505899266297021</v>
      </c>
      <c r="D48" s="3">
        <v>-0.001926708845059711</v>
      </c>
      <c r="E48" s="3">
        <v>-0.002807783824846628</v>
      </c>
      <c r="F48" s="3">
        <v>0.0002813573896962417</v>
      </c>
      <c r="G48" s="3">
        <v>0.0005244681929301245</v>
      </c>
      <c r="H48" s="3">
        <v>-0.003518518134981024</v>
      </c>
      <c r="I48" s="3">
        <v>-0.0003768151153085773</v>
      </c>
      <c r="J48" s="3">
        <v>-0.01435414352174408</v>
      </c>
      <c r="K48" s="3">
        <v>0.01076557625754962</v>
      </c>
      <c r="L48" s="3">
        <v>-0.003251974410833797</v>
      </c>
      <c r="M48" s="3">
        <v>-0.005745359052580519</v>
      </c>
      <c r="N48" s="3">
        <v>0.004188600249170542</v>
      </c>
      <c r="O48" s="3">
        <v>-0.003656907732268594</v>
      </c>
      <c r="P48" s="3">
        <v>0.0007736673590891068</v>
      </c>
      <c r="Q48" s="3">
        <v>-0.0007378813725975056</v>
      </c>
      <c r="R48" s="3">
        <v>0.001104932222607966</v>
      </c>
      <c r="S48" s="3">
        <v>-0.01918191450145057</v>
      </c>
    </row>
    <row r="49" spans="1:20">
      <c r="A49" t="s">
        <v>112</v>
      </c>
      <c r="B49" s="3">
        <v>0.0007199270073250433</v>
      </c>
      <c r="C49" s="3">
        <v>4.934048668367826E-05</v>
      </c>
      <c r="D49" s="3">
        <v>-0.003039142752266009</v>
      </c>
      <c r="E49" s="3">
        <v>-0.001235267799236887</v>
      </c>
      <c r="F49" s="3">
        <v>0.001896303409038397</v>
      </c>
      <c r="G49" s="3">
        <v>0.00085795012455444</v>
      </c>
      <c r="H49" s="3">
        <v>0.0002125597912882642</v>
      </c>
      <c r="I49" s="3">
        <v>1.858429942757788E-05</v>
      </c>
      <c r="J49" s="3">
        <v>0.006019840808768752</v>
      </c>
      <c r="K49" s="3">
        <v>-0.00178918679751903</v>
      </c>
      <c r="L49" s="3">
        <v>0.005106219908413731</v>
      </c>
      <c r="M49" s="3">
        <v>-0.002602015159942076</v>
      </c>
      <c r="N49" s="3">
        <v>0.0006473647176130914</v>
      </c>
      <c r="O49" s="3">
        <v>-0.004657081996095348</v>
      </c>
      <c r="P49" s="3">
        <v>-0.008550941789195035</v>
      </c>
      <c r="Q49" s="3">
        <v>0.005292810001593485</v>
      </c>
      <c r="R49" s="3">
        <v>-0.03089747944052212</v>
      </c>
      <c r="S49" s="3">
        <v>-0.03195021518007005</v>
      </c>
    </row>
    <row r="50" spans="1:20">
      <c r="A50" t="s">
        <v>178</v>
      </c>
      <c r="B50" s="3">
        <v>0.001033382241117041</v>
      </c>
      <c r="C50" s="3">
        <v>-0.003268950914554265</v>
      </c>
      <c r="D50" s="3">
        <v>0.003093889938232916</v>
      </c>
      <c r="E50" s="3">
        <v>0.001208753691979942</v>
      </c>
      <c r="F50" s="3">
        <v>0.001547387723501303</v>
      </c>
      <c r="G50" s="3">
        <v>-0.0008897372521791383</v>
      </c>
      <c r="H50" s="3">
        <v>-0.001735718562079653</v>
      </c>
      <c r="I50" s="3">
        <v>0.002936925033752683</v>
      </c>
      <c r="J50" s="3">
        <v>0.0001615873335269252</v>
      </c>
      <c r="K50" s="3">
        <v>-0.002375587015771301</v>
      </c>
      <c r="L50" s="3">
        <v>-0.0005864722733480754</v>
      </c>
      <c r="M50" s="3">
        <v>-0.006729095742499737</v>
      </c>
      <c r="N50" s="3">
        <v>-0.002592714272898263</v>
      </c>
      <c r="O50" s="3">
        <v>-0.03068422428150207</v>
      </c>
      <c r="P50" s="3">
        <v>0.001289486511555203</v>
      </c>
      <c r="Q50" s="3">
        <v>0.003056655004775012</v>
      </c>
      <c r="R50" s="3">
        <v>-0.00219147310791265</v>
      </c>
      <c r="S50" s="3">
        <v>-0.03672590594430412</v>
      </c>
    </row>
    <row r="51" spans="1:20">
      <c r="A51" t="s">
        <v>141</v>
      </c>
      <c r="B51" s="3">
        <v>0.0003635930895128725</v>
      </c>
      <c r="C51" s="3">
        <v>0.02303862553643539</v>
      </c>
      <c r="D51" s="3">
        <v>-0.008446425697820281</v>
      </c>
      <c r="E51" s="3">
        <v>-0.0260262467465311</v>
      </c>
      <c r="F51" s="3">
        <v>0.02556188252962448</v>
      </c>
      <c r="G51" s="3">
        <v>-0.01973170164438001</v>
      </c>
      <c r="H51" s="3">
        <v>0.004433641441601743</v>
      </c>
      <c r="I51" s="3">
        <v>-0.008416480793515927</v>
      </c>
      <c r="J51" s="3">
        <v>-0.007123099834642758</v>
      </c>
      <c r="K51" s="3">
        <v>0.003990547405968847</v>
      </c>
      <c r="L51" s="3">
        <v>0.002652792432042704</v>
      </c>
      <c r="M51" s="3">
        <v>0.007355809010752446</v>
      </c>
      <c r="N51" s="3">
        <v>0.00484700209147134</v>
      </c>
      <c r="O51" s="3">
        <v>-0.03737725877153938</v>
      </c>
      <c r="P51" s="3">
        <v>-0.02245564294877827</v>
      </c>
      <c r="Q51" s="3">
        <v>0.008797994604514572</v>
      </c>
      <c r="R51" s="3">
        <v>-0.005832170726944871</v>
      </c>
      <c r="S51" s="3">
        <v>-0.05436713902222821</v>
      </c>
    </row>
    <row r="52" spans="1:20">
      <c r="A52" t="s">
        <v>115</v>
      </c>
      <c r="B52" s="3">
        <v>-0.002395419427893295</v>
      </c>
      <c r="C52" s="3">
        <v>-0.009940955494670844</v>
      </c>
      <c r="D52" s="3">
        <v>-0.002057796369481231</v>
      </c>
      <c r="E52" s="3">
        <v>0.009451290918166693</v>
      </c>
      <c r="F52" s="3">
        <v>-0.004188166855670266</v>
      </c>
      <c r="G52" s="3">
        <v>-0.004876675128471411</v>
      </c>
      <c r="H52" s="3">
        <v>-0.008641824671463631</v>
      </c>
      <c r="I52" s="3">
        <v>-0.02809330799400214</v>
      </c>
      <c r="J52" s="3">
        <v>-0.02100952849222873</v>
      </c>
      <c r="K52" s="3">
        <v>-0.01251010198714654</v>
      </c>
      <c r="L52" s="3">
        <v>-0.001593777238075765</v>
      </c>
      <c r="M52" s="3">
        <v>-0.002101323446913578</v>
      </c>
      <c r="N52" s="3">
        <v>-0.01753012403309581</v>
      </c>
      <c r="O52" s="3">
        <v>-0.01469328727294366</v>
      </c>
      <c r="P52" s="3">
        <v>-0.02156438798890587</v>
      </c>
      <c r="Q52" s="3">
        <v>0.009169094709168366</v>
      </c>
      <c r="R52" s="3">
        <v>-0.01538869719634246</v>
      </c>
      <c r="S52" s="3">
        <v>-0.1479649879699702</v>
      </c>
    </row>
    <row r="53" spans="1:20">
      <c r="A53" t="s">
        <v>1712</v>
      </c>
      <c r="B53" s="3">
        <v>-0.01710803948744883</v>
      </c>
      <c r="C53" s="3">
        <v>-0.04858393189047804</v>
      </c>
      <c r="D53" s="3">
        <v>0.01252020027425988</v>
      </c>
      <c r="E53" s="3">
        <v>0.005429514668165436</v>
      </c>
      <c r="F53" s="3">
        <v>0.0226758828592619</v>
      </c>
      <c r="G53" s="3">
        <v>-0.007808897807957021</v>
      </c>
      <c r="H53" s="3">
        <v>0.005719240599398634</v>
      </c>
      <c r="I53" s="3">
        <v>-0.01315108618316753</v>
      </c>
      <c r="J53" s="3">
        <v>-0.04058583660826183</v>
      </c>
      <c r="K53" s="3">
        <v>0.004940456156215846</v>
      </c>
      <c r="L53" s="3">
        <v>0.01583023078060907</v>
      </c>
      <c r="M53" s="3">
        <v>-0.01368159906785097</v>
      </c>
      <c r="N53" s="3">
        <v>0.00759400467380922</v>
      </c>
      <c r="O53" s="3">
        <v>-0.09770530982368779</v>
      </c>
      <c r="P53" s="3">
        <v>-0.0374563437506328</v>
      </c>
      <c r="Q53" s="3">
        <v>0.02579896953996877</v>
      </c>
      <c r="R53" s="3">
        <v>-0.04176476306015228</v>
      </c>
      <c r="S53" s="3">
        <v>-0.2173373081279483</v>
      </c>
    </row>
    <row r="56" spans="1:20">
      <c r="A56" s="11" t="s">
        <v>1713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>
      <c r="A57" s="2" t="s">
        <v>1720</v>
      </c>
      <c r="B57" s="2" t="s">
        <v>1694</v>
      </c>
      <c r="C57" s="2" t="s">
        <v>1695</v>
      </c>
      <c r="D57" s="2" t="s">
        <v>1696</v>
      </c>
      <c r="E57" s="2" t="s">
        <v>1697</v>
      </c>
      <c r="F57" s="2" t="s">
        <v>1698</v>
      </c>
      <c r="G57" s="2" t="s">
        <v>1699</v>
      </c>
      <c r="H57" s="2" t="s">
        <v>1700</v>
      </c>
      <c r="I57" s="2" t="s">
        <v>1701</v>
      </c>
      <c r="J57" s="2" t="s">
        <v>1702</v>
      </c>
      <c r="K57" s="2" t="s">
        <v>1703</v>
      </c>
      <c r="L57" s="2" t="s">
        <v>1704</v>
      </c>
      <c r="M57" s="2" t="s">
        <v>1705</v>
      </c>
      <c r="N57" s="2" t="s">
        <v>1706</v>
      </c>
      <c r="O57" s="2" t="s">
        <v>1707</v>
      </c>
      <c r="P57" s="2" t="s">
        <v>1708</v>
      </c>
      <c r="Q57" s="2" t="s">
        <v>1709</v>
      </c>
      <c r="R57" s="2" t="s">
        <v>1710</v>
      </c>
      <c r="S57" s="2" t="s">
        <v>1711</v>
      </c>
    </row>
    <row r="58" spans="1:20">
      <c r="A58" t="s">
        <v>1724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0.002887712058933975</v>
      </c>
      <c r="I58" s="3">
        <v>-0.001350645707806032</v>
      </c>
      <c r="J58" s="3">
        <v>0</v>
      </c>
      <c r="K58" s="3">
        <v>-0.00226180563408431</v>
      </c>
      <c r="L58" s="3">
        <v>-0.0002921247141347204</v>
      </c>
      <c r="M58" s="3">
        <v>-0.0003391268913531639</v>
      </c>
      <c r="N58" s="3">
        <v>0.005134483393590508</v>
      </c>
      <c r="O58" s="3">
        <v>0.00716059941578057</v>
      </c>
      <c r="P58" s="3">
        <v>0.004542713959236153</v>
      </c>
      <c r="Q58" s="3">
        <v>0</v>
      </c>
      <c r="R58" s="3">
        <v>0</v>
      </c>
      <c r="S58" s="3">
        <v>0.01548180588016298</v>
      </c>
    </row>
    <row r="59" spans="1:20">
      <c r="A59" t="s">
        <v>141</v>
      </c>
      <c r="B59" s="3">
        <v>-0.003040865851664249</v>
      </c>
      <c r="C59" s="3">
        <v>0.006489266519859852</v>
      </c>
      <c r="D59" s="3">
        <v>0.01340136697144183</v>
      </c>
      <c r="E59" s="3">
        <v>-0.0007728199614318634</v>
      </c>
      <c r="F59" s="3">
        <v>-6.385460350437572E-05</v>
      </c>
      <c r="G59" s="3">
        <v>-0.008850654874896013</v>
      </c>
      <c r="H59" s="3">
        <v>0.004537915056348053</v>
      </c>
      <c r="I59" s="3">
        <v>0.0001725807470749231</v>
      </c>
      <c r="J59" s="3">
        <v>0.005067417244428196</v>
      </c>
      <c r="K59" s="3">
        <v>0.009985669752953372</v>
      </c>
      <c r="L59" s="3">
        <v>-0.0008643203708349149</v>
      </c>
      <c r="M59" s="3">
        <v>-0.0006105510728276029</v>
      </c>
      <c r="N59" s="3">
        <v>-0.00261968439071381</v>
      </c>
      <c r="O59" s="3">
        <v>-0.004797312673495179</v>
      </c>
      <c r="P59" s="3">
        <v>-0.004610182937561819</v>
      </c>
      <c r="Q59" s="3">
        <v>0.004126562410771478</v>
      </c>
      <c r="R59" s="3">
        <v>-0.00431778491822862</v>
      </c>
      <c r="S59" s="3">
        <v>0.01323274704771927</v>
      </c>
    </row>
    <row r="60" spans="1:20">
      <c r="A60" t="s">
        <v>564</v>
      </c>
      <c r="B60" s="3">
        <v>-0.0005361233983849623</v>
      </c>
      <c r="C60" s="3">
        <v>0.0003458762892628291</v>
      </c>
      <c r="D60" s="3">
        <v>0.004762226937014308</v>
      </c>
      <c r="E60" s="3">
        <v>0.001129254703006655</v>
      </c>
      <c r="F60" s="3">
        <v>0.001443014124343667</v>
      </c>
      <c r="G60" s="3">
        <v>-0.0002098501864604494</v>
      </c>
      <c r="H60" s="3">
        <v>-0.00176605086475484</v>
      </c>
      <c r="I60" s="3">
        <v>0.0004046166715484386</v>
      </c>
      <c r="J60" s="3">
        <v>-0.0003595976371937543</v>
      </c>
      <c r="K60" s="3">
        <v>-0.0004805848267545368</v>
      </c>
      <c r="L60" s="3">
        <v>4.087311779111123E-05</v>
      </c>
      <c r="M60" s="3">
        <v>0.0004528071638538468</v>
      </c>
      <c r="N60" s="3">
        <v>0.0001475138478774983</v>
      </c>
      <c r="O60" s="3">
        <v>-5.574196286524144E-05</v>
      </c>
      <c r="P60" s="3">
        <v>0.0004615572293597943</v>
      </c>
      <c r="Q60" s="3">
        <v>0.001295297445493644</v>
      </c>
      <c r="R60" s="3">
        <v>-0.0007971982882901912</v>
      </c>
      <c r="S60" s="3">
        <v>0.006277890364847818</v>
      </c>
    </row>
    <row r="61" spans="1:20">
      <c r="A61" t="s">
        <v>178</v>
      </c>
      <c r="B61" s="3">
        <v>-0.01576299470601176</v>
      </c>
      <c r="C61" s="3">
        <v>-0.01327976341243411</v>
      </c>
      <c r="D61" s="3">
        <v>0.02287707047540731</v>
      </c>
      <c r="E61" s="3">
        <v>0.007041395656648693</v>
      </c>
      <c r="F61" s="3">
        <v>-0.006344201489215837</v>
      </c>
      <c r="G61" s="3">
        <v>0.01690269524613889</v>
      </c>
      <c r="H61" s="3">
        <v>0.0003722054163245512</v>
      </c>
      <c r="I61" s="3">
        <v>0.004271315733151897</v>
      </c>
      <c r="J61" s="3">
        <v>-0.01041090799973452</v>
      </c>
      <c r="K61" s="3">
        <v>-0.002431048691946888</v>
      </c>
      <c r="L61" s="3">
        <v>-0.001752040355448764</v>
      </c>
      <c r="M61" s="3">
        <v>-0.002408435482118872</v>
      </c>
      <c r="N61" s="3">
        <v>0.002686367737253668</v>
      </c>
      <c r="O61" s="3">
        <v>0.003539025388389228</v>
      </c>
      <c r="P61" s="3">
        <v>-0.003556867639928188</v>
      </c>
      <c r="Q61" s="3">
        <v>-0.0023454360162752</v>
      </c>
      <c r="R61" s="3">
        <v>0.004070355502008079</v>
      </c>
      <c r="S61" s="3">
        <v>0.003468735362208176</v>
      </c>
    </row>
    <row r="62" spans="1:20">
      <c r="A62" t="s">
        <v>125</v>
      </c>
      <c r="B62" s="3">
        <v>-7.075092313026045E-05</v>
      </c>
      <c r="C62" s="3">
        <v>0.000162035992718626</v>
      </c>
      <c r="D62" s="3">
        <v>0.002649064090537137</v>
      </c>
      <c r="E62" s="3">
        <v>-3.818431245020609E-05</v>
      </c>
      <c r="F62" s="3">
        <v>-0.001526955790317778</v>
      </c>
      <c r="G62" s="3">
        <v>-0.0004310136254962888</v>
      </c>
      <c r="H62" s="3">
        <v>0.0003324153922706445</v>
      </c>
      <c r="I62" s="3">
        <v>0.001036652589318401</v>
      </c>
      <c r="J62" s="3">
        <v>-0.0001838582196684562</v>
      </c>
      <c r="K62" s="3">
        <v>0.0003931636467715398</v>
      </c>
      <c r="L62" s="3">
        <v>0.0009579665650041389</v>
      </c>
      <c r="M62" s="3">
        <v>0.0003037950107558255</v>
      </c>
      <c r="N62" s="3">
        <v>-0.0005092509788882412</v>
      </c>
      <c r="O62" s="3">
        <v>0.00113759892120072</v>
      </c>
      <c r="P62" s="3">
        <v>-0.001796531894821407</v>
      </c>
      <c r="Q62" s="3">
        <v>0.0007266715288607287</v>
      </c>
      <c r="R62" s="3">
        <v>0.0003157265690730442</v>
      </c>
      <c r="S62" s="3">
        <v>0.003458544561738169</v>
      </c>
    </row>
    <row r="63" spans="1:20">
      <c r="A63" t="s">
        <v>320</v>
      </c>
      <c r="B63" s="3">
        <v>0.0003898606724394813</v>
      </c>
      <c r="C63" s="3">
        <v>0.0008718482888390934</v>
      </c>
      <c r="D63" s="3">
        <v>0.002682965212388018</v>
      </c>
      <c r="E63" s="3">
        <v>-0.0001602814815959559</v>
      </c>
      <c r="F63" s="3">
        <v>-0.0003257945142840929</v>
      </c>
      <c r="G63" s="3">
        <v>0.000713612602463971</v>
      </c>
      <c r="H63" s="3">
        <v>-9.88527744168833E-05</v>
      </c>
      <c r="I63" s="3">
        <v>-0.001044695942911678</v>
      </c>
      <c r="J63" s="3">
        <v>-6.57932085218836E-05</v>
      </c>
      <c r="K63" s="3">
        <v>9.870204701841116E-06</v>
      </c>
      <c r="L63" s="3">
        <v>0.0002664061362961585</v>
      </c>
      <c r="M63" s="3">
        <v>-9.505197285287754E-05</v>
      </c>
      <c r="N63" s="3">
        <v>0.0002343460835431659</v>
      </c>
      <c r="O63" s="3">
        <v>-0.000109932060471274</v>
      </c>
      <c r="P63" s="3">
        <v>-0.0001383952288489513</v>
      </c>
      <c r="Q63" s="3">
        <v>-0.0001517358173468783</v>
      </c>
      <c r="R63" s="3">
        <v>0.0003911756321028904</v>
      </c>
      <c r="S63" s="3">
        <v>0.003369551831524146</v>
      </c>
    </row>
    <row r="64" spans="1:20">
      <c r="A64" t="s">
        <v>1721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-0.007106295804368811</v>
      </c>
      <c r="I64" s="3">
        <v>0.008647661270813</v>
      </c>
      <c r="J64" s="3">
        <v>0</v>
      </c>
      <c r="K64" s="3">
        <v>0</v>
      </c>
      <c r="L64" s="3">
        <v>0.005554607254290999</v>
      </c>
      <c r="M64" s="3">
        <v>-0.00490143641376501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0.002194536306970178</v>
      </c>
    </row>
    <row r="65" spans="1:19">
      <c r="A65" t="s">
        <v>300</v>
      </c>
      <c r="B65" s="3">
        <v>-7.46632397633601E-05</v>
      </c>
      <c r="C65" s="3">
        <v>8.150941698016033E-05</v>
      </c>
      <c r="D65" s="3">
        <v>2.801419681959116E-06</v>
      </c>
      <c r="E65" s="3">
        <v>1.386381073759904E-05</v>
      </c>
      <c r="F65" s="3">
        <v>-7.736160127291859E-05</v>
      </c>
      <c r="G65" s="3">
        <v>6.37169769770468E-05</v>
      </c>
      <c r="H65" s="3">
        <v>2.393681324391416E-05</v>
      </c>
      <c r="I65" s="3">
        <v>-0.0001294978014452024</v>
      </c>
      <c r="J65" s="3">
        <v>-0.0001390613168765684</v>
      </c>
      <c r="K65" s="3">
        <v>2.436496214553406E-05</v>
      </c>
      <c r="L65" s="3">
        <v>-0.0001483563524430918</v>
      </c>
      <c r="M65" s="3">
        <v>-0.0001734762621493392</v>
      </c>
      <c r="N65" s="3">
        <v>-0.0001209987150410611</v>
      </c>
      <c r="O65" s="3">
        <v>0.0005260092320392871</v>
      </c>
      <c r="P65" s="3">
        <v>0.0004525638107058898</v>
      </c>
      <c r="Q65" s="3">
        <v>3.108040609137794E-05</v>
      </c>
      <c r="R65" s="3">
        <v>2.545430928206033E-05</v>
      </c>
      <c r="S65" s="3">
        <v>0.0003818858688932868</v>
      </c>
    </row>
    <row r="66" spans="1:19">
      <c r="A66" t="s">
        <v>815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-7.05986479366976E-05</v>
      </c>
      <c r="H66" s="3">
        <v>0.0001400708355936123</v>
      </c>
      <c r="I66" s="3">
        <v>0.0001821309732334492</v>
      </c>
      <c r="J66" s="3">
        <v>-5.086385142676028E-05</v>
      </c>
      <c r="K66" s="3">
        <v>-3.952666900850652E-05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0.0001612126404550972</v>
      </c>
    </row>
    <row r="67" spans="1:19">
      <c r="A67" t="s">
        <v>1325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-8.170505716246438E-05</v>
      </c>
      <c r="K67" s="3">
        <v>7.793022989300809E-05</v>
      </c>
      <c r="L67" s="3">
        <v>0.0001545981906103486</v>
      </c>
      <c r="M67" s="3">
        <v>-2.895604594091485E-06</v>
      </c>
      <c r="N67" s="3">
        <v>-2.667622262467639E-05</v>
      </c>
      <c r="O67" s="3">
        <v>-1.806731560925101E-05</v>
      </c>
      <c r="P67" s="3">
        <v>-5.355253016602188E-06</v>
      </c>
      <c r="Q67" s="3">
        <v>-5.152662040022214E-06</v>
      </c>
      <c r="R67" s="3">
        <v>0</v>
      </c>
      <c r="S67" s="3">
        <v>9.2676305456249E-05</v>
      </c>
    </row>
    <row r="68" spans="1:19">
      <c r="A68" t="s">
        <v>1740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6.152427378904882E-05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6.152427378904882E-05</v>
      </c>
    </row>
    <row r="69" spans="1:19">
      <c r="A69" t="s">
        <v>1731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6.507294703084299E-21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6.507294703084299E-21</v>
      </c>
    </row>
    <row r="70" spans="1:19">
      <c r="A70" t="s">
        <v>1729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2.720063811967669E-21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2.720063811967669E-21</v>
      </c>
    </row>
    <row r="71" spans="1:19">
      <c r="A71" t="s">
        <v>905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5.084822774837495E-22</v>
      </c>
      <c r="L71" s="3">
        <v>2.368105758887576E-21</v>
      </c>
      <c r="M71" s="3">
        <v>0</v>
      </c>
      <c r="N71" s="3">
        <v>-3.382017159325795E-22</v>
      </c>
      <c r="O71" s="3">
        <v>0</v>
      </c>
      <c r="P71" s="3">
        <v>0</v>
      </c>
      <c r="Q71" s="3">
        <v>0</v>
      </c>
      <c r="R71" s="3">
        <v>0</v>
      </c>
      <c r="S71" s="3">
        <v>2.538386320438746E-21</v>
      </c>
    </row>
    <row r="72" spans="1:19">
      <c r="A72" t="s">
        <v>1732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</row>
    <row r="73" spans="1:19">
      <c r="A73" t="s">
        <v>1728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1:19">
      <c r="A74" t="s">
        <v>1745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1:19">
      <c r="A75" t="s">
        <v>200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1:19">
      <c r="A76" t="s">
        <v>1723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</row>
    <row r="77" spans="1:19">
      <c r="A77" t="s">
        <v>1739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8" spans="1:19">
      <c r="A78" t="s">
        <v>1736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</row>
    <row r="79" spans="1:19">
      <c r="A79" t="s">
        <v>1722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</row>
    <row r="80" spans="1:19">
      <c r="A80" t="s">
        <v>1726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</row>
    <row r="81" spans="1:19">
      <c r="A81" t="s">
        <v>1737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</row>
    <row r="82" spans="1:19">
      <c r="A82" t="s">
        <v>1727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</row>
    <row r="83" spans="1:19">
      <c r="A83" t="s">
        <v>1733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1:19">
      <c r="A84" t="s">
        <v>1743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1:19">
      <c r="A85" t="s">
        <v>1725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1:19">
      <c r="A86" t="s">
        <v>1742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1:19">
      <c r="A87" t="s">
        <v>1734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1:19">
      <c r="A88" t="s">
        <v>1735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1:19">
      <c r="A89" t="s">
        <v>1744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</row>
    <row r="90" spans="1:19">
      <c r="A90" t="s">
        <v>1730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</row>
    <row r="91" spans="1:19">
      <c r="A91" t="s">
        <v>1738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1:19">
      <c r="A92" t="s">
        <v>1746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-7.999158412264741E-22</v>
      </c>
      <c r="K92" s="3">
        <v>-9.90180041265981E-23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-8.989338453530723E-22</v>
      </c>
    </row>
    <row r="93" spans="1:19">
      <c r="A93" t="s">
        <v>916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-2.337574930644373E-21</v>
      </c>
      <c r="N93" s="3">
        <v>-1.349198638611628E-21</v>
      </c>
      <c r="O93" s="3">
        <v>1.19432217987613E-21</v>
      </c>
      <c r="P93" s="3">
        <v>0</v>
      </c>
      <c r="Q93" s="3">
        <v>0</v>
      </c>
      <c r="R93" s="3">
        <v>0</v>
      </c>
      <c r="S93" s="3">
        <v>-2.492451389379872E-21</v>
      </c>
    </row>
    <row r="94" spans="1:19">
      <c r="A94" t="s">
        <v>1741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-3.561040387095597E-21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-3.561040387095597E-21</v>
      </c>
    </row>
    <row r="95" spans="1:19">
      <c r="A95" t="s">
        <v>810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-6.558088259012251E-21</v>
      </c>
      <c r="K95" s="3">
        <v>4.999889841389474E-21</v>
      </c>
      <c r="L95" s="3">
        <v>-1.264228248809487E-05</v>
      </c>
      <c r="M95" s="3">
        <v>-1.850584129926887E-05</v>
      </c>
      <c r="N95" s="3">
        <v>4.597066151238698E-06</v>
      </c>
      <c r="O95" s="3">
        <v>0</v>
      </c>
      <c r="P95" s="3">
        <v>0</v>
      </c>
      <c r="Q95" s="3">
        <v>0</v>
      </c>
      <c r="R95" s="3">
        <v>0</v>
      </c>
      <c r="S95" s="3">
        <v>-2.655105763612505E-05</v>
      </c>
    </row>
    <row r="96" spans="1:19">
      <c r="A96" t="s">
        <v>1177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-1.67549937024259E-05</v>
      </c>
      <c r="I96" s="3">
        <v>0.0005918387498706773</v>
      </c>
      <c r="J96" s="3">
        <v>0.0003666646439505639</v>
      </c>
      <c r="K96" s="3">
        <v>-0.000413453467541497</v>
      </c>
      <c r="L96" s="3">
        <v>0.0001962382471676021</v>
      </c>
      <c r="M96" s="3">
        <v>-0.0002463912475967084</v>
      </c>
      <c r="N96" s="3">
        <v>-0.000637855183243215</v>
      </c>
      <c r="O96" s="3">
        <v>-0.0001097177727795044</v>
      </c>
      <c r="P96" s="3">
        <v>-0.0006183035982858752</v>
      </c>
      <c r="Q96" s="3">
        <v>0.0004000922193822885</v>
      </c>
      <c r="R96" s="3">
        <v>0.0004066176555709193</v>
      </c>
      <c r="S96" s="3">
        <v>-8.102474720717484E-05</v>
      </c>
    </row>
    <row r="97" spans="1:20">
      <c r="A97" t="s">
        <v>1172</v>
      </c>
      <c r="B97" s="3">
        <v>0</v>
      </c>
      <c r="C97" s="3">
        <v>0</v>
      </c>
      <c r="D97" s="3">
        <v>6.102975681531331E-05</v>
      </c>
      <c r="E97" s="3">
        <v>0</v>
      </c>
      <c r="F97" s="3">
        <v>-3.385890461273835E-05</v>
      </c>
      <c r="G97" s="3">
        <v>-4.518009003323384E-05</v>
      </c>
      <c r="H97" s="3">
        <v>0</v>
      </c>
      <c r="I97" s="3">
        <v>0</v>
      </c>
      <c r="J97" s="3">
        <v>0</v>
      </c>
      <c r="K97" s="3">
        <v>5.306205825010843E-06</v>
      </c>
      <c r="L97" s="3">
        <v>0</v>
      </c>
      <c r="M97" s="3">
        <v>-7.544317494960385E-05</v>
      </c>
      <c r="N97" s="3">
        <v>-1.982720381114385E-06</v>
      </c>
      <c r="O97" s="3">
        <v>0</v>
      </c>
      <c r="P97" s="3">
        <v>0</v>
      </c>
      <c r="Q97" s="3">
        <v>0</v>
      </c>
      <c r="R97" s="3">
        <v>0</v>
      </c>
      <c r="S97" s="3">
        <v>-9.012892733636628E-05</v>
      </c>
    </row>
    <row r="98" spans="1:20">
      <c r="A98" t="s">
        <v>185</v>
      </c>
      <c r="B98" s="3">
        <v>-0.0002514629217807743</v>
      </c>
      <c r="C98" s="3">
        <v>-0.001125131255113414</v>
      </c>
      <c r="D98" s="3">
        <v>0.000724094539158699</v>
      </c>
      <c r="E98" s="3">
        <v>7.283110660013496E-05</v>
      </c>
      <c r="F98" s="3">
        <v>6.006279077635079E-05</v>
      </c>
      <c r="G98" s="3">
        <v>0</v>
      </c>
      <c r="H98" s="3">
        <v>0</v>
      </c>
      <c r="I98" s="3">
        <v>3.535957542137811E-05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-0.0004842461649376253</v>
      </c>
    </row>
    <row r="99" spans="1:20">
      <c r="A99" t="s">
        <v>480</v>
      </c>
      <c r="B99" s="3">
        <v>-0.0009634557800943408</v>
      </c>
      <c r="C99" s="3">
        <v>-0.001595188919410709</v>
      </c>
      <c r="D99" s="3">
        <v>0.001045036143169039</v>
      </c>
      <c r="E99" s="3">
        <v>0</v>
      </c>
      <c r="F99" s="3">
        <v>0</v>
      </c>
      <c r="G99" s="3">
        <v>-0.0009831522625115292</v>
      </c>
      <c r="H99" s="3">
        <v>-0.0005152068299606362</v>
      </c>
      <c r="I99" s="3">
        <v>-0.0004133701554649254</v>
      </c>
      <c r="J99" s="3">
        <v>0.0002226007804802713</v>
      </c>
      <c r="K99" s="3">
        <v>2.654325494487312E-06</v>
      </c>
      <c r="L99" s="3">
        <v>-0.0004003269392724619</v>
      </c>
      <c r="M99" s="3">
        <v>-0.001005102946870413</v>
      </c>
      <c r="N99" s="3">
        <v>1.898870444090771E-05</v>
      </c>
      <c r="O99" s="3">
        <v>-0.0001839219574599102</v>
      </c>
      <c r="P99" s="3">
        <v>-0.0002800813037550583</v>
      </c>
      <c r="Q99" s="3">
        <v>0.001181414560523127</v>
      </c>
      <c r="R99" s="3">
        <v>0.0008261270118002961</v>
      </c>
      <c r="S99" s="3">
        <v>-0.003042985568891855</v>
      </c>
    </row>
    <row r="100" spans="1:20">
      <c r="A100" t="s">
        <v>244</v>
      </c>
      <c r="B100" s="3">
        <v>-0.0008726217211567273</v>
      </c>
      <c r="C100" s="3">
        <v>-0.008862606172363351</v>
      </c>
      <c r="D100" s="3">
        <v>-0.001955383693152138</v>
      </c>
      <c r="E100" s="3">
        <v>-0.001030903334390215</v>
      </c>
      <c r="F100" s="3">
        <v>-0.003448295878602635</v>
      </c>
      <c r="G100" s="3">
        <v>-0.0001787364282667079</v>
      </c>
      <c r="H100" s="3">
        <v>-0.003091751154420079</v>
      </c>
      <c r="I100" s="3">
        <v>0.003299540051792448</v>
      </c>
      <c r="J100" s="3">
        <v>0.003174530458414577</v>
      </c>
      <c r="K100" s="3">
        <v>0.004337387930953346</v>
      </c>
      <c r="L100" s="3">
        <v>0.001180331493527192</v>
      </c>
      <c r="M100" s="3">
        <v>-0.001262974859665829</v>
      </c>
      <c r="N100" s="3">
        <v>-8.523935781557413E-05</v>
      </c>
      <c r="O100" s="3">
        <v>-0.0006266953090472347</v>
      </c>
      <c r="P100" s="3">
        <v>-0.002075086524876507</v>
      </c>
      <c r="Q100" s="3">
        <v>0.003889401468599123</v>
      </c>
      <c r="R100" s="3">
        <v>-0.0003946264435254399</v>
      </c>
      <c r="S100" s="3">
        <v>-0.008003729473995752</v>
      </c>
    </row>
    <row r="101" spans="1:20">
      <c r="A101" t="s">
        <v>680</v>
      </c>
      <c r="B101" s="3">
        <v>0.0003306396979470122</v>
      </c>
      <c r="C101" s="3">
        <v>-0.0004877348823132328</v>
      </c>
      <c r="D101" s="3">
        <v>0.002220876185617443</v>
      </c>
      <c r="E101" s="3">
        <v>0.0001374060373337272</v>
      </c>
      <c r="F101" s="3">
        <v>0.0008657446834529598</v>
      </c>
      <c r="G101" s="3">
        <v>-0.0008406369227735926</v>
      </c>
      <c r="H101" s="3">
        <v>-0.0001579466027587377</v>
      </c>
      <c r="I101" s="3">
        <v>-0.001477504757041285</v>
      </c>
      <c r="J101" s="3">
        <v>0.002100523455224356</v>
      </c>
      <c r="K101" s="3">
        <v>-0.004982409037837482</v>
      </c>
      <c r="L101" s="3">
        <v>-0.001953776803493152</v>
      </c>
      <c r="M101" s="3">
        <v>-0.004679870482696189</v>
      </c>
      <c r="N101" s="3">
        <v>-0.002074316371141248</v>
      </c>
      <c r="O101" s="3">
        <v>-0.001809093477564551</v>
      </c>
      <c r="P101" s="3">
        <v>-0.001269557437434375</v>
      </c>
      <c r="Q101" s="3">
        <v>0.005552579257962062</v>
      </c>
      <c r="R101" s="3">
        <v>-0.002916588091953252</v>
      </c>
      <c r="S101" s="3">
        <v>-0.01144166554946954</v>
      </c>
    </row>
    <row r="102" spans="1:20">
      <c r="A102" t="s">
        <v>336</v>
      </c>
      <c r="B102" s="3">
        <v>-0.005827006323691424</v>
      </c>
      <c r="C102" s="3">
        <v>0.003957737979890488</v>
      </c>
      <c r="D102" s="3">
        <v>-0.002496866794817452</v>
      </c>
      <c r="E102" s="3">
        <v>0.009891790819205385</v>
      </c>
      <c r="F102" s="3">
        <v>-0.01617954757394253</v>
      </c>
      <c r="G102" s="3">
        <v>-0.007288394277448199</v>
      </c>
      <c r="H102" s="3">
        <v>0.0007318498923644405</v>
      </c>
      <c r="I102" s="3">
        <v>-0.007110240965985283</v>
      </c>
      <c r="J102" s="3">
        <v>-0.001179199879111643</v>
      </c>
      <c r="K102" s="3">
        <v>0.003774668184238632</v>
      </c>
      <c r="L102" s="3">
        <v>0.001151652430844744</v>
      </c>
      <c r="M102" s="3">
        <v>-0.002389583891842602</v>
      </c>
      <c r="N102" s="3">
        <v>-0.0004108489029490932</v>
      </c>
      <c r="O102" s="3">
        <v>0.0006483780554779424</v>
      </c>
      <c r="P102" s="3">
        <v>0.001957582938383277</v>
      </c>
      <c r="Q102" s="3">
        <v>0.007490691212368734</v>
      </c>
      <c r="R102" s="3">
        <v>0.0002816677350687704</v>
      </c>
      <c r="S102" s="3">
        <v>-0.01299566936194581</v>
      </c>
    </row>
    <row r="103" spans="1:20">
      <c r="A103" t="s">
        <v>112</v>
      </c>
      <c r="B103" s="3">
        <v>0.0006913422150021462</v>
      </c>
      <c r="C103" s="3">
        <v>0.004866850315326714</v>
      </c>
      <c r="D103" s="3">
        <v>-0.003412531517343379</v>
      </c>
      <c r="E103" s="3">
        <v>-0.002821947321379854</v>
      </c>
      <c r="F103" s="3">
        <v>-0.01208861331221441</v>
      </c>
      <c r="G103" s="3">
        <v>0.002972000127607543</v>
      </c>
      <c r="H103" s="3">
        <v>0.0009514751011281866</v>
      </c>
      <c r="I103" s="3">
        <v>0.001112392461448401</v>
      </c>
      <c r="J103" s="3">
        <v>-0.001587630046332005</v>
      </c>
      <c r="K103" s="3">
        <v>0.0007758986202800129</v>
      </c>
      <c r="L103" s="3">
        <v>-0.001739080304277282</v>
      </c>
      <c r="M103" s="3">
        <v>-0.001905952716949544</v>
      </c>
      <c r="N103" s="3">
        <v>-0.0009387540447626277</v>
      </c>
      <c r="O103" s="3">
        <v>-0.00270383375082702</v>
      </c>
      <c r="P103" s="3">
        <v>0.0007404559771128504</v>
      </c>
      <c r="Q103" s="3">
        <v>0.0005049144440995332</v>
      </c>
      <c r="R103" s="3">
        <v>0.0003221896048373866</v>
      </c>
      <c r="S103" s="3">
        <v>-0.01426082414724335</v>
      </c>
    </row>
    <row r="104" spans="1:20">
      <c r="A104" t="s">
        <v>188</v>
      </c>
      <c r="B104" s="3">
        <v>-0.002318542360784089</v>
      </c>
      <c r="C104" s="3">
        <v>-0.009493480916572899</v>
      </c>
      <c r="D104" s="3">
        <v>0.03019086288136396</v>
      </c>
      <c r="E104" s="3">
        <v>0.001560974902630791</v>
      </c>
      <c r="F104" s="3">
        <v>-0.008007092408505081</v>
      </c>
      <c r="G104" s="3">
        <v>-0.0007422080102298876</v>
      </c>
      <c r="H104" s="3">
        <v>0.001999905587596502</v>
      </c>
      <c r="I104" s="3">
        <v>-0.006838610523207439</v>
      </c>
      <c r="J104" s="3">
        <v>-0.002148839421955888</v>
      </c>
      <c r="K104" s="3">
        <v>-0.005939252132464507</v>
      </c>
      <c r="L104" s="3">
        <v>0.002781848759053916</v>
      </c>
      <c r="M104" s="3">
        <v>-0.001393724070228777</v>
      </c>
      <c r="N104" s="3">
        <v>0.001563407342391401</v>
      </c>
      <c r="O104" s="3">
        <v>-0.01299963272866746</v>
      </c>
      <c r="P104" s="3">
        <v>-0.00340360780538968</v>
      </c>
      <c r="Q104" s="3">
        <v>-0.004667680635588166</v>
      </c>
      <c r="R104" s="3">
        <v>-0.007454026871159287</v>
      </c>
      <c r="S104" s="3">
        <v>-0.02730969841171659</v>
      </c>
    </row>
    <row r="105" spans="1:20">
      <c r="A105" t="s">
        <v>115</v>
      </c>
      <c r="B105" s="3">
        <v>-0.05902446254272807</v>
      </c>
      <c r="C105" s="3">
        <v>-0.02864759399864801</v>
      </c>
      <c r="D105" s="3">
        <v>0.09575005343088622</v>
      </c>
      <c r="E105" s="3">
        <v>0.01527983475844142</v>
      </c>
      <c r="F105" s="3">
        <v>-0.1634234785342601</v>
      </c>
      <c r="G105" s="3">
        <v>0.02683121322039774</v>
      </c>
      <c r="H105" s="3">
        <v>0.0356598774108528</v>
      </c>
      <c r="I105" s="3">
        <v>0.008391268530373837</v>
      </c>
      <c r="J105" s="3">
        <v>-0.07761198530578269</v>
      </c>
      <c r="K105" s="3">
        <v>0.02209390030742827</v>
      </c>
      <c r="L105" s="3">
        <v>-0.02059082131014419</v>
      </c>
      <c r="M105" s="3">
        <v>-0.04969628116328314</v>
      </c>
      <c r="N105" s="3">
        <v>-0.03225817926178408</v>
      </c>
      <c r="O105" s="3">
        <v>-0.0091577129216249</v>
      </c>
      <c r="P105" s="3">
        <v>-0.01984569196700889</v>
      </c>
      <c r="Q105" s="3">
        <v>0.06697462042603647</v>
      </c>
      <c r="R105" s="3">
        <v>-0.05300605493561029</v>
      </c>
      <c r="S105" s="3">
        <v>-0.2422814938564575</v>
      </c>
    </row>
    <row r="106" spans="1:20">
      <c r="A106" t="s">
        <v>1714</v>
      </c>
      <c r="B106" s="3">
        <v>-0.08733110718380138</v>
      </c>
      <c r="C106" s="3">
        <v>-0.04671637475397797</v>
      </c>
      <c r="D106" s="3">
        <v>0.1685026660381683</v>
      </c>
      <c r="E106" s="3">
        <v>0.03030321538335631</v>
      </c>
      <c r="F106" s="3">
        <v>-0.2091502330121595</v>
      </c>
      <c r="G106" s="3">
        <v>0.02784281284753259</v>
      </c>
      <c r="H106" s="3">
        <v>0.03488450454027427</v>
      </c>
      <c r="I106" s="3">
        <v>0.009780791500185003</v>
      </c>
      <c r="J106" s="3">
        <v>-0.08282618108747961</v>
      </c>
      <c r="K106" s="3">
        <v>0.02493273391104733</v>
      </c>
      <c r="L106" s="3">
        <v>-0.01546896723795046</v>
      </c>
      <c r="M106" s="3">
        <v>-0.07044820192043336</v>
      </c>
      <c r="N106" s="3">
        <v>-0.02989408197409636</v>
      </c>
      <c r="O106" s="3">
        <v>-0.01956005091752378</v>
      </c>
      <c r="P106" s="3">
        <v>-0.02944478767612939</v>
      </c>
      <c r="Q106" s="3">
        <v>0.08500332024893829</v>
      </c>
      <c r="R106" s="3">
        <v>-0.06224696552902364</v>
      </c>
      <c r="S106" s="3">
        <v>-0.2718369068230733</v>
      </c>
    </row>
    <row r="109" spans="1:20">
      <c r="A109" s="11" t="s">
        <v>1715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>
      <c r="A110" s="2" t="s">
        <v>1720</v>
      </c>
      <c r="B110" s="2" t="s">
        <v>1694</v>
      </c>
      <c r="C110" s="2" t="s">
        <v>1695</v>
      </c>
      <c r="D110" s="2" t="s">
        <v>1696</v>
      </c>
      <c r="E110" s="2" t="s">
        <v>1697</v>
      </c>
      <c r="F110" s="2" t="s">
        <v>1698</v>
      </c>
      <c r="G110" s="2" t="s">
        <v>1699</v>
      </c>
      <c r="H110" s="2" t="s">
        <v>1700</v>
      </c>
      <c r="I110" s="2" t="s">
        <v>1701</v>
      </c>
      <c r="J110" s="2" t="s">
        <v>1702</v>
      </c>
      <c r="K110" s="2" t="s">
        <v>1703</v>
      </c>
      <c r="L110" s="2" t="s">
        <v>1704</v>
      </c>
      <c r="M110" s="2" t="s">
        <v>1705</v>
      </c>
      <c r="N110" s="2" t="s">
        <v>1706</v>
      </c>
      <c r="O110" s="2" t="s">
        <v>1707</v>
      </c>
      <c r="P110" s="2" t="s">
        <v>1708</v>
      </c>
      <c r="Q110" s="2" t="s">
        <v>1709</v>
      </c>
      <c r="R110" s="2" t="s">
        <v>1710</v>
      </c>
      <c r="S110" s="2" t="s">
        <v>1711</v>
      </c>
    </row>
    <row r="111" spans="1:20">
      <c r="A111" t="s">
        <v>115</v>
      </c>
      <c r="B111" s="3">
        <v>-0.01025766814565175</v>
      </c>
      <c r="C111" s="3">
        <v>-0.002527737758892788</v>
      </c>
      <c r="D111" s="3">
        <v>-0.0006085228939461084</v>
      </c>
      <c r="E111" s="3">
        <v>0.0100588342137332</v>
      </c>
      <c r="F111" s="3">
        <v>0.1714976097298973</v>
      </c>
      <c r="G111" s="3">
        <v>-0.01060190704146476</v>
      </c>
      <c r="H111" s="3">
        <v>-0.00565015598081586</v>
      </c>
      <c r="I111" s="3">
        <v>0.004159174128486822</v>
      </c>
      <c r="J111" s="3">
        <v>0.0520439119105949</v>
      </c>
      <c r="K111" s="3">
        <v>-0.0009567836439401609</v>
      </c>
      <c r="L111" s="3">
        <v>0.01229716006970928</v>
      </c>
      <c r="M111" s="3">
        <v>0.02900219495396461</v>
      </c>
      <c r="N111" s="3">
        <v>0.01740104968292371</v>
      </c>
      <c r="O111" s="3">
        <v>-0.02431521554132996</v>
      </c>
      <c r="P111" s="3">
        <v>0.02935397336580412</v>
      </c>
      <c r="Q111" s="3">
        <v>-0.009801854401868312</v>
      </c>
      <c r="R111" s="3">
        <v>0.029620626910707</v>
      </c>
      <c r="S111" s="3">
        <v>0.2907146895579112</v>
      </c>
    </row>
    <row r="112" spans="1:20">
      <c r="A112" t="s">
        <v>178</v>
      </c>
      <c r="B112" s="3">
        <v>0.003276264819550587</v>
      </c>
      <c r="C112" s="3">
        <v>0.001283144601871265</v>
      </c>
      <c r="D112" s="3">
        <v>0.01141516279744085</v>
      </c>
      <c r="E112" s="3">
        <v>0.004436513667851918</v>
      </c>
      <c r="F112" s="3">
        <v>-0.002887927822791535</v>
      </c>
      <c r="G112" s="3">
        <v>0.007264250107341726</v>
      </c>
      <c r="H112" s="3">
        <v>-0.001153130674325437</v>
      </c>
      <c r="I112" s="3">
        <v>-0.0008686041931270517</v>
      </c>
      <c r="J112" s="3">
        <v>0.001612945083603851</v>
      </c>
      <c r="K112" s="3">
        <v>0.01021192449976913</v>
      </c>
      <c r="L112" s="3">
        <v>-0.001591940951217881</v>
      </c>
      <c r="M112" s="3">
        <v>-0.002536174128015372</v>
      </c>
      <c r="N112" s="3">
        <v>0.003314072428610823</v>
      </c>
      <c r="O112" s="3">
        <v>0.01066738093500205</v>
      </c>
      <c r="P112" s="3">
        <v>0.009602390134322403</v>
      </c>
      <c r="Q112" s="3">
        <v>-0.005938086698564289</v>
      </c>
      <c r="R112" s="3">
        <v>0.002172815641792744</v>
      </c>
      <c r="S112" s="3">
        <v>0.05028100024911577</v>
      </c>
    </row>
    <row r="113" spans="1:19">
      <c r="A113" t="s">
        <v>141</v>
      </c>
      <c r="B113" s="3">
        <v>-0.005331651987338979</v>
      </c>
      <c r="C113" s="3">
        <v>0.006403043671428141</v>
      </c>
      <c r="D113" s="3">
        <v>0.01748075224323708</v>
      </c>
      <c r="E113" s="3">
        <v>-0.001298836549040376</v>
      </c>
      <c r="F113" s="3">
        <v>0.01667446054989414</v>
      </c>
      <c r="G113" s="3">
        <v>-0.02542207730805059</v>
      </c>
      <c r="H113" s="3">
        <v>0.01449864973158498</v>
      </c>
      <c r="I113" s="3">
        <v>0.0007371471261958425</v>
      </c>
      <c r="J113" s="3">
        <v>0.01604895323727527</v>
      </c>
      <c r="K113" s="3">
        <v>0.02943007523975319</v>
      </c>
      <c r="L113" s="3">
        <v>-0.0008884989230402217</v>
      </c>
      <c r="M113" s="3">
        <v>-0.003292646489387333</v>
      </c>
      <c r="N113" s="3">
        <v>-0.003880121341585849</v>
      </c>
      <c r="O113" s="3">
        <v>-0.008613011174594211</v>
      </c>
      <c r="P113" s="3">
        <v>-0.01531258606750151</v>
      </c>
      <c r="Q113" s="3">
        <v>0.02026626564297287</v>
      </c>
      <c r="R113" s="3">
        <v>-0.02064283960631876</v>
      </c>
      <c r="S113" s="3">
        <v>0.03685707799548369</v>
      </c>
    </row>
    <row r="114" spans="1:19">
      <c r="A114" t="s">
        <v>188</v>
      </c>
      <c r="B114" s="3">
        <v>0.00152270776718734</v>
      </c>
      <c r="C114" s="3">
        <v>0.008301193597909913</v>
      </c>
      <c r="D114" s="3">
        <v>-0.02049808932205491</v>
      </c>
      <c r="E114" s="3">
        <v>-0.0009456048552281121</v>
      </c>
      <c r="F114" s="3">
        <v>0.004974777943070727</v>
      </c>
      <c r="G114" s="3">
        <v>0.0007497409822865952</v>
      </c>
      <c r="H114" s="3">
        <v>-0.000650988954299042</v>
      </c>
      <c r="I114" s="3">
        <v>0.00470851717601157</v>
      </c>
      <c r="J114" s="3">
        <v>0.001102532754860947</v>
      </c>
      <c r="K114" s="3">
        <v>0.0114319903633771</v>
      </c>
      <c r="L114" s="3">
        <v>-0.001509318481975723</v>
      </c>
      <c r="M114" s="3">
        <v>-0.0002844451299259368</v>
      </c>
      <c r="N114" s="3">
        <v>-0.003104257433125871</v>
      </c>
      <c r="O114" s="3">
        <v>0.01197741763349822</v>
      </c>
      <c r="P114" s="3">
        <v>0.001555090417659947</v>
      </c>
      <c r="Q114" s="3">
        <v>6.107132446442581E-06</v>
      </c>
      <c r="R114" s="3">
        <v>0.002978416813751401</v>
      </c>
      <c r="S114" s="3">
        <v>0.0223157884054506</v>
      </c>
    </row>
    <row r="115" spans="1:19">
      <c r="A115" t="s">
        <v>244</v>
      </c>
      <c r="B115" s="3">
        <v>0.0006967406221437195</v>
      </c>
      <c r="C115" s="3">
        <v>0.004435670740604216</v>
      </c>
      <c r="D115" s="3">
        <v>-0.003026432118299627</v>
      </c>
      <c r="E115" s="3">
        <v>0.0006512316420550817</v>
      </c>
      <c r="F115" s="3">
        <v>-0.001047957752902272</v>
      </c>
      <c r="G115" s="3">
        <v>-0.0007832604734910321</v>
      </c>
      <c r="H115" s="3">
        <v>-0.001009578116130552</v>
      </c>
      <c r="I115" s="3">
        <v>0.003174771816075523</v>
      </c>
      <c r="J115" s="3">
        <v>0.008847603679504608</v>
      </c>
      <c r="K115" s="3">
        <v>0.01426027260348911</v>
      </c>
      <c r="L115" s="3">
        <v>0.002841107900145155</v>
      </c>
      <c r="M115" s="3">
        <v>-0.00347586639768975</v>
      </c>
      <c r="N115" s="3">
        <v>-0.0004136101176226757</v>
      </c>
      <c r="O115" s="3">
        <v>-0.002713497268466092</v>
      </c>
      <c r="P115" s="3">
        <v>-0.006735431909485531</v>
      </c>
      <c r="Q115" s="3">
        <v>0.007045820732454808</v>
      </c>
      <c r="R115" s="3">
        <v>-0.0006573092223409755</v>
      </c>
      <c r="S115" s="3">
        <v>0.02209027636004372</v>
      </c>
    </row>
    <row r="116" spans="1:19">
      <c r="A116" t="s">
        <v>112</v>
      </c>
      <c r="B116" s="3">
        <v>-0.0003938906414268254</v>
      </c>
      <c r="C116" s="3">
        <v>0.001025483649473757</v>
      </c>
      <c r="D116" s="3">
        <v>0.002232078144071998</v>
      </c>
      <c r="E116" s="3">
        <v>0.002215808829754151</v>
      </c>
      <c r="F116" s="3">
        <v>0.007790114346612868</v>
      </c>
      <c r="G116" s="3">
        <v>0.001823466707221484</v>
      </c>
      <c r="H116" s="3">
        <v>-0.0004078411019980957</v>
      </c>
      <c r="I116" s="3">
        <v>0.003464028715554042</v>
      </c>
      <c r="J116" s="3">
        <v>-0.005765920464620752</v>
      </c>
      <c r="K116" s="3">
        <v>0.00508578099387933</v>
      </c>
      <c r="L116" s="3">
        <v>-0.002606986374455186</v>
      </c>
      <c r="M116" s="3">
        <v>-0.004199815009446266</v>
      </c>
      <c r="N116" s="3">
        <v>-0.001516562441765039</v>
      </c>
      <c r="O116" s="3">
        <v>-0.009318367686901764</v>
      </c>
      <c r="P116" s="3">
        <v>0.006536015747750827</v>
      </c>
      <c r="Q116" s="3">
        <v>0.002498212240854859</v>
      </c>
      <c r="R116" s="3">
        <v>0.004291658919748328</v>
      </c>
      <c r="S116" s="3">
        <v>0.01275326457430772</v>
      </c>
    </row>
    <row r="117" spans="1:19">
      <c r="A117" t="s">
        <v>680</v>
      </c>
      <c r="B117" s="3">
        <v>-0.0002744030060217263</v>
      </c>
      <c r="C117" s="3">
        <v>0.0003482612777220152</v>
      </c>
      <c r="D117" s="3">
        <v>0.001230904693448565</v>
      </c>
      <c r="E117" s="3">
        <v>0.0007210545903491237</v>
      </c>
      <c r="F117" s="3">
        <v>-5.116664385897071E-05</v>
      </c>
      <c r="G117" s="3">
        <v>0.0001121257209951502</v>
      </c>
      <c r="H117" s="3">
        <v>1.420250746446349E-06</v>
      </c>
      <c r="I117" s="3">
        <v>0.001011198641344099</v>
      </c>
      <c r="J117" s="3">
        <v>-0.001289315423881567</v>
      </c>
      <c r="K117" s="3">
        <v>0.004314064966183501</v>
      </c>
      <c r="L117" s="3">
        <v>0.0007547946409258567</v>
      </c>
      <c r="M117" s="3">
        <v>0.003540491913429524</v>
      </c>
      <c r="N117" s="3">
        <v>0.00104232762164612</v>
      </c>
      <c r="O117" s="3">
        <v>0.001047309302863838</v>
      </c>
      <c r="P117" s="3">
        <v>0.0006117690540057222</v>
      </c>
      <c r="Q117" s="3">
        <v>-0.00506008137163917</v>
      </c>
      <c r="R117" s="3">
        <v>0.001826559653280858</v>
      </c>
      <c r="S117" s="3">
        <v>0.009887315881539384</v>
      </c>
    </row>
    <row r="118" spans="1:19">
      <c r="A118" t="s">
        <v>564</v>
      </c>
      <c r="B118" s="3">
        <v>0.0002289087637324897</v>
      </c>
      <c r="C118" s="3">
        <v>0.0002505777804824571</v>
      </c>
      <c r="D118" s="3">
        <v>0.00310162048790306</v>
      </c>
      <c r="E118" s="3">
        <v>-0.0002546815985843273</v>
      </c>
      <c r="F118" s="3">
        <v>-0.001496170463614521</v>
      </c>
      <c r="G118" s="3">
        <v>0.0003992518491198685</v>
      </c>
      <c r="H118" s="3">
        <v>0.0009429957405088899</v>
      </c>
      <c r="I118" s="3">
        <v>-5.108117499884766E-05</v>
      </c>
      <c r="J118" s="3">
        <v>-0.001348503774937707</v>
      </c>
      <c r="K118" s="3">
        <v>-0.002156289125194525</v>
      </c>
      <c r="L118" s="3">
        <v>9.512863759390258E-05</v>
      </c>
      <c r="M118" s="3">
        <v>0.00157047634821278</v>
      </c>
      <c r="N118" s="3">
        <v>0.0002821701868407133</v>
      </c>
      <c r="O118" s="3">
        <v>0.0001835086825055668</v>
      </c>
      <c r="P118" s="3">
        <v>-0.0007189588020097349</v>
      </c>
      <c r="Q118" s="3">
        <v>0.002329152415718704</v>
      </c>
      <c r="R118" s="3">
        <v>0.0004517800864801884</v>
      </c>
      <c r="S118" s="3">
        <v>0.003809886039758956</v>
      </c>
    </row>
    <row r="119" spans="1:19">
      <c r="A119" t="s">
        <v>320</v>
      </c>
      <c r="B119" s="3">
        <v>1.865690618897721E-05</v>
      </c>
      <c r="C119" s="3">
        <v>-9.070271141073245E-05</v>
      </c>
      <c r="D119" s="3">
        <v>0.0008635423667862395</v>
      </c>
      <c r="E119" s="3">
        <v>-0.0001122792971072375</v>
      </c>
      <c r="F119" s="3">
        <v>-0.0008382684505748317</v>
      </c>
      <c r="G119" s="3">
        <v>0.003054900589928777</v>
      </c>
      <c r="H119" s="3">
        <v>-0.0002807995585267215</v>
      </c>
      <c r="I119" s="3">
        <v>-0.000638698469538804</v>
      </c>
      <c r="J119" s="3">
        <v>-0.0003374871850029348</v>
      </c>
      <c r="K119" s="3">
        <v>6.625762052964689E-06</v>
      </c>
      <c r="L119" s="3">
        <v>0.0007019817037204133</v>
      </c>
      <c r="M119" s="3">
        <v>-0.0001869660365718014</v>
      </c>
      <c r="N119" s="3">
        <v>0.0004338282787139901</v>
      </c>
      <c r="O119" s="3">
        <v>-0.0003779334497848788</v>
      </c>
      <c r="P119" s="3">
        <v>-9.225566371348378E-05</v>
      </c>
      <c r="Q119" s="3">
        <v>-0.0005909552651518251</v>
      </c>
      <c r="R119" s="3">
        <v>0.0009413252256941489</v>
      </c>
      <c r="S119" s="3">
        <v>0.00247451474570226</v>
      </c>
    </row>
    <row r="120" spans="1:19">
      <c r="A120" t="s">
        <v>1177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5.991507422241753E-05</v>
      </c>
      <c r="I120" s="3">
        <v>-0.0001981338029164054</v>
      </c>
      <c r="J120" s="3">
        <v>-6.530479661229272E-05</v>
      </c>
      <c r="K120" s="3">
        <v>4.871838259004003E-05</v>
      </c>
      <c r="L120" s="3">
        <v>0.0007898805053124468</v>
      </c>
      <c r="M120" s="3">
        <v>0.0006509379516288933</v>
      </c>
      <c r="N120" s="3">
        <v>-0.0001196132937516198</v>
      </c>
      <c r="O120" s="3">
        <v>-0.0002994090246473016</v>
      </c>
      <c r="P120" s="3">
        <v>-0.001186776302986656</v>
      </c>
      <c r="Q120" s="3">
        <v>0.0007780486539485118</v>
      </c>
      <c r="R120" s="3">
        <v>0.001501566946201299</v>
      </c>
      <c r="S120" s="3">
        <v>0.001959830292989333</v>
      </c>
    </row>
    <row r="121" spans="1:19">
      <c r="A121" t="s">
        <v>125</v>
      </c>
      <c r="B121" s="3">
        <v>1.783266914919129E-05</v>
      </c>
      <c r="C121" s="3">
        <v>-5.097467979093953E-05</v>
      </c>
      <c r="D121" s="3">
        <v>0.0003420611643688276</v>
      </c>
      <c r="E121" s="3">
        <v>5.999258543436307E-05</v>
      </c>
      <c r="F121" s="3">
        <v>-0.0007977819939515482</v>
      </c>
      <c r="G121" s="3">
        <v>-0.0001312485568011854</v>
      </c>
      <c r="H121" s="3">
        <v>0.000660241454173662</v>
      </c>
      <c r="I121" s="3">
        <v>9.553641517179635E-06</v>
      </c>
      <c r="J121" s="3">
        <v>-9.69685737590605E-05</v>
      </c>
      <c r="K121" s="3">
        <v>0.0009725171228044071</v>
      </c>
      <c r="L121" s="3">
        <v>-0.0001386060869467145</v>
      </c>
      <c r="M121" s="3">
        <v>-4.651593532419055E-05</v>
      </c>
      <c r="N121" s="3">
        <v>-0.000719639659136596</v>
      </c>
      <c r="O121" s="3">
        <v>0.0008633770341520015</v>
      </c>
      <c r="P121" s="3">
        <v>-0.0003608481734754648</v>
      </c>
      <c r="Q121" s="3">
        <v>0.0006580782821074364</v>
      </c>
      <c r="R121" s="3">
        <v>-8.61603518112963E-06</v>
      </c>
      <c r="S121" s="3">
        <v>0.001232454259340239</v>
      </c>
    </row>
    <row r="122" spans="1:19">
      <c r="A122" t="s">
        <v>1740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0.0002329873933347774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0.0002329873933347774</v>
      </c>
    </row>
    <row r="123" spans="1:19">
      <c r="A123" t="s">
        <v>1325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-0.0006317574308669397</v>
      </c>
      <c r="K123" s="3">
        <v>0.000302647866246125</v>
      </c>
      <c r="L123" s="3">
        <v>0.00117408811359157</v>
      </c>
      <c r="M123" s="3">
        <v>0.0003192918499413411</v>
      </c>
      <c r="N123" s="3">
        <v>-0.000373931330634875</v>
      </c>
      <c r="O123" s="3">
        <v>-0.000304676371414294</v>
      </c>
      <c r="P123" s="3">
        <v>-0.0002381010825334218</v>
      </c>
      <c r="Q123" s="3">
        <v>-0.0002266378839031592</v>
      </c>
      <c r="R123" s="3">
        <v>0</v>
      </c>
      <c r="S123" s="3">
        <v>2.092373042634677E-05</v>
      </c>
    </row>
    <row r="124" spans="1:19">
      <c r="A124" t="s">
        <v>905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2.343785500716951E-20</v>
      </c>
      <c r="L124" s="3">
        <v>1.066969967814796E-19</v>
      </c>
      <c r="M124" s="3">
        <v>0</v>
      </c>
      <c r="N124" s="3">
        <v>-6.317592612984326E-21</v>
      </c>
      <c r="O124" s="3">
        <v>0</v>
      </c>
      <c r="P124" s="3">
        <v>0</v>
      </c>
      <c r="Q124" s="3">
        <v>0</v>
      </c>
      <c r="R124" s="3">
        <v>0</v>
      </c>
      <c r="S124" s="3">
        <v>1.238172591756648E-19</v>
      </c>
    </row>
    <row r="125" spans="1:19">
      <c r="A125" t="s">
        <v>1731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1.233790814331892E-19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1.233790814331892E-19</v>
      </c>
    </row>
    <row r="126" spans="1:19">
      <c r="A126" t="s">
        <v>1729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3.555026360383503E-20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3.555026360383503E-20</v>
      </c>
    </row>
    <row r="127" spans="1:19">
      <c r="A127" t="s">
        <v>1745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</row>
    <row r="128" spans="1:19">
      <c r="A128" t="s">
        <v>1723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</row>
    <row r="129" spans="1:19">
      <c r="A129" t="s">
        <v>200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</row>
    <row r="130" spans="1:19">
      <c r="A130" t="s">
        <v>1735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</row>
    <row r="131" spans="1:19">
      <c r="A131" t="s">
        <v>1726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</row>
    <row r="132" spans="1:19">
      <c r="A132" t="s">
        <v>1737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</row>
    <row r="133" spans="1:19">
      <c r="A133" t="s">
        <v>1722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</row>
    <row r="134" spans="1:19">
      <c r="A134" t="s">
        <v>1739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</row>
    <row r="135" spans="1:19">
      <c r="A135" t="s">
        <v>1728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</row>
    <row r="136" spans="1:19">
      <c r="A136" t="s">
        <v>1727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</row>
    <row r="137" spans="1:19">
      <c r="A137" t="s">
        <v>1732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</row>
    <row r="138" spans="1:19">
      <c r="A138" t="s">
        <v>1736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</row>
    <row r="139" spans="1:19">
      <c r="A139" t="s">
        <v>1725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</row>
    <row r="140" spans="1:19">
      <c r="A140" t="s">
        <v>1744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</row>
    <row r="141" spans="1:19">
      <c r="A141" t="s">
        <v>1743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</row>
    <row r="142" spans="1:19">
      <c r="A142" t="s">
        <v>1733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</row>
    <row r="143" spans="1:19">
      <c r="A143" t="s">
        <v>1730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</row>
    <row r="144" spans="1:19">
      <c r="A144" t="s">
        <v>1742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</row>
    <row r="145" spans="1:19">
      <c r="A145" t="s">
        <v>1734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</row>
    <row r="146" spans="1:19">
      <c r="A146" t="s">
        <v>1738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</row>
    <row r="147" spans="1:19">
      <c r="A147" t="s">
        <v>916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-1.024771559596718E-19</v>
      </c>
      <c r="N147" s="3">
        <v>-7.271314132464892E-20</v>
      </c>
      <c r="O147" s="3">
        <v>6.740745231093384E-20</v>
      </c>
      <c r="P147" s="3">
        <v>0</v>
      </c>
      <c r="Q147" s="3">
        <v>0</v>
      </c>
      <c r="R147" s="3">
        <v>0</v>
      </c>
      <c r="S147" s="3">
        <v>-1.077828449733869E-19</v>
      </c>
    </row>
    <row r="148" spans="1:19">
      <c r="A148" t="s">
        <v>1741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-1.495735839127391E-19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-1.495735839127391E-19</v>
      </c>
    </row>
    <row r="149" spans="1:19">
      <c r="A149" t="s">
        <v>1746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-1.059413513389232E-19</v>
      </c>
      <c r="K149" s="3">
        <v>-5.970865801526687E-20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-1.656500093541901E-19</v>
      </c>
    </row>
    <row r="150" spans="1:19">
      <c r="A150" t="s">
        <v>480</v>
      </c>
      <c r="B150" s="3">
        <v>0.0006425566629388905</v>
      </c>
      <c r="C150" s="3">
        <v>0.0004965233606797629</v>
      </c>
      <c r="D150" s="3">
        <v>0.0004768238006539503</v>
      </c>
      <c r="E150" s="3">
        <v>0</v>
      </c>
      <c r="F150" s="3">
        <v>0</v>
      </c>
      <c r="G150" s="3">
        <v>0.0002704923934566257</v>
      </c>
      <c r="H150" s="3">
        <v>-0.00040359212756977</v>
      </c>
      <c r="I150" s="3">
        <v>-0.001089349678200362</v>
      </c>
      <c r="J150" s="3">
        <v>0.003174033714291312</v>
      </c>
      <c r="K150" s="3">
        <v>0.001742000844339763</v>
      </c>
      <c r="L150" s="3">
        <v>-0.005127472524114848</v>
      </c>
      <c r="M150" s="3">
        <v>-0.001231600175586936</v>
      </c>
      <c r="N150" s="3">
        <v>0.0001512277095014937</v>
      </c>
      <c r="O150" s="3">
        <v>-0.001161580466362138</v>
      </c>
      <c r="P150" s="3">
        <v>-0.00244935945518884</v>
      </c>
      <c r="Q150" s="3">
        <v>0.003616640854284205</v>
      </c>
      <c r="R150" s="3">
        <v>0.0007738594020486838</v>
      </c>
      <c r="S150" s="3">
        <v>-0.0001187956848282086</v>
      </c>
    </row>
    <row r="151" spans="1:19">
      <c r="A151" t="s">
        <v>810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-1.575403594596669E-19</v>
      </c>
      <c r="K151" s="3">
        <v>2.134561108109084E-19</v>
      </c>
      <c r="L151" s="3">
        <v>-9.356190325725096E-05</v>
      </c>
      <c r="M151" s="3">
        <v>-0.0001617184810399454</v>
      </c>
      <c r="N151" s="3">
        <v>9.176251165965485E-05</v>
      </c>
      <c r="O151" s="3">
        <v>0</v>
      </c>
      <c r="P151" s="3">
        <v>0</v>
      </c>
      <c r="Q151" s="3">
        <v>0</v>
      </c>
      <c r="R151" s="3">
        <v>0</v>
      </c>
      <c r="S151" s="3">
        <v>-0.0001635178726375414</v>
      </c>
    </row>
    <row r="152" spans="1:19">
      <c r="A152" t="s">
        <v>815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-0.0006274891935413733</v>
      </c>
      <c r="H152" s="3">
        <v>0.00143599755413659</v>
      </c>
      <c r="I152" s="3">
        <v>0.001118070477750404</v>
      </c>
      <c r="J152" s="3">
        <v>-0.00117597447121021</v>
      </c>
      <c r="K152" s="3">
        <v>-0.00119382381019762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-0.0004432194430622105</v>
      </c>
    </row>
    <row r="153" spans="1:19">
      <c r="A153" t="s">
        <v>1172</v>
      </c>
      <c r="B153" s="3">
        <v>0</v>
      </c>
      <c r="C153" s="3">
        <v>0</v>
      </c>
      <c r="D153" s="3">
        <v>0.0004651253215150404</v>
      </c>
      <c r="E153" s="3">
        <v>0</v>
      </c>
      <c r="F153" s="3">
        <v>-0.0002826794508478797</v>
      </c>
      <c r="G153" s="3">
        <v>-0.001395165336513887</v>
      </c>
      <c r="H153" s="3">
        <v>0</v>
      </c>
      <c r="I153" s="3">
        <v>0</v>
      </c>
      <c r="J153" s="3">
        <v>0</v>
      </c>
      <c r="K153" s="3">
        <v>0.0001992543460366822</v>
      </c>
      <c r="L153" s="3">
        <v>0</v>
      </c>
      <c r="M153" s="3">
        <v>-0.0003158650754775895</v>
      </c>
      <c r="N153" s="3">
        <v>-0.0001026703552293644</v>
      </c>
      <c r="O153" s="3">
        <v>0</v>
      </c>
      <c r="P153" s="3">
        <v>0</v>
      </c>
      <c r="Q153" s="3">
        <v>0</v>
      </c>
      <c r="R153" s="3">
        <v>0</v>
      </c>
      <c r="S153" s="3">
        <v>-0.001432000550516998</v>
      </c>
    </row>
    <row r="154" spans="1:19">
      <c r="A154" t="s">
        <v>1721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0.006106251776266579</v>
      </c>
      <c r="I154" s="3">
        <v>-0.007958440658042616</v>
      </c>
      <c r="J154" s="3">
        <v>0</v>
      </c>
      <c r="K154" s="3">
        <v>0</v>
      </c>
      <c r="L154" s="3">
        <v>-0.005020157165912581</v>
      </c>
      <c r="M154" s="3">
        <v>0.004526935544427629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-0.002345410503260989</v>
      </c>
    </row>
    <row r="155" spans="1:19">
      <c r="A155" t="s">
        <v>300</v>
      </c>
      <c r="B155" s="3">
        <v>-0.0008644692098718704</v>
      </c>
      <c r="C155" s="3">
        <v>0.002111303980461229</v>
      </c>
      <c r="D155" s="3">
        <v>0.0002122118043489052</v>
      </c>
      <c r="E155" s="3">
        <v>0.0005312128230282635</v>
      </c>
      <c r="F155" s="3">
        <v>-0.0008492309797731516</v>
      </c>
      <c r="G155" s="3">
        <v>0.001158377069545505</v>
      </c>
      <c r="H155" s="3">
        <v>0.0007851241804843474</v>
      </c>
      <c r="I155" s="3">
        <v>-0.001932668218169165</v>
      </c>
      <c r="J155" s="3">
        <v>-0.003015241038957694</v>
      </c>
      <c r="K155" s="3">
        <v>0.0001665235472615508</v>
      </c>
      <c r="L155" s="3">
        <v>-0.001152880099460245</v>
      </c>
      <c r="M155" s="3">
        <v>-0.001443516953674406</v>
      </c>
      <c r="N155" s="3">
        <v>-0.000716317628888895</v>
      </c>
      <c r="O155" s="3">
        <v>0.0009114817985936988</v>
      </c>
      <c r="P155" s="3">
        <v>0.0009565155201063369</v>
      </c>
      <c r="Q155" s="3">
        <v>0.0001062326664659511</v>
      </c>
      <c r="R155" s="3">
        <v>0.0001269962309887952</v>
      </c>
      <c r="S155" s="3">
        <v>-0.002908344507510844</v>
      </c>
    </row>
    <row r="156" spans="1:19">
      <c r="A156" t="s">
        <v>185</v>
      </c>
      <c r="B156" s="3">
        <v>-0.000747332812434341</v>
      </c>
      <c r="C156" s="3">
        <v>-0.0074286357493038</v>
      </c>
      <c r="D156" s="3">
        <v>0.004469252615258198</v>
      </c>
      <c r="E156" s="3">
        <v>0.0002884496562868073</v>
      </c>
      <c r="F156" s="3">
        <v>0.0002189110268268005</v>
      </c>
      <c r="G156" s="3">
        <v>0</v>
      </c>
      <c r="H156" s="3">
        <v>0</v>
      </c>
      <c r="I156" s="3">
        <v>7.821740552626765E-05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-0.003121137857840068</v>
      </c>
    </row>
    <row r="157" spans="1:19">
      <c r="A157" t="s">
        <v>336</v>
      </c>
      <c r="B157" s="3">
        <v>0.0003580727921802231</v>
      </c>
      <c r="C157" s="3">
        <v>0.0006569298174282955</v>
      </c>
      <c r="D157" s="3">
        <v>-0.000340608639910568</v>
      </c>
      <c r="E157" s="3">
        <v>-0.004998563005685913</v>
      </c>
      <c r="F157" s="3">
        <v>-0.001927248301400391</v>
      </c>
      <c r="G157" s="3">
        <v>0.001024050773677548</v>
      </c>
      <c r="H157" s="3">
        <v>-0.0002071018982660854</v>
      </c>
      <c r="I157" s="3">
        <v>-0.00496116541415824</v>
      </c>
      <c r="J157" s="3">
        <v>-0.0013373291336644</v>
      </c>
      <c r="K157" s="3">
        <v>0.01133448331745207</v>
      </c>
      <c r="L157" s="3">
        <v>0.002009208122641273</v>
      </c>
      <c r="M157" s="3">
        <v>-0.004290574661368462</v>
      </c>
      <c r="N157" s="3">
        <v>-0.0009100065398387766</v>
      </c>
      <c r="O157" s="3">
        <v>-0.006555201482068351</v>
      </c>
      <c r="P157" s="3">
        <v>0.001379410547080655</v>
      </c>
      <c r="Q157" s="3">
        <v>-0.003379312235296084</v>
      </c>
      <c r="R157" s="3">
        <v>0.0002602933065459443</v>
      </c>
      <c r="S157" s="3">
        <v>-0.01188466263465126</v>
      </c>
    </row>
    <row r="158" spans="1:19">
      <c r="A158" t="s">
        <v>1724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-0.002310164240228413</v>
      </c>
      <c r="I158" s="3">
        <v>0.00116968269528958</v>
      </c>
      <c r="J158" s="3">
        <v>0</v>
      </c>
      <c r="K158" s="3">
        <v>0.001687231272710479</v>
      </c>
      <c r="L158" s="3">
        <v>0.0002351258930452572</v>
      </c>
      <c r="M158" s="3">
        <v>0.0001615415121481857</v>
      </c>
      <c r="N158" s="3">
        <v>-0.003644222846596277</v>
      </c>
      <c r="O158" s="3">
        <v>-0.006104851776822566</v>
      </c>
      <c r="P158" s="3">
        <v>-0.003713495359757115</v>
      </c>
      <c r="Q158" s="3">
        <v>0</v>
      </c>
      <c r="R158" s="3">
        <v>0</v>
      </c>
      <c r="S158" s="3">
        <v>-0.01251915285021087</v>
      </c>
    </row>
    <row r="159" spans="1:19">
      <c r="A159" t="s">
        <v>1716</v>
      </c>
      <c r="B159" s="3">
        <v>-0.01110767479967407</v>
      </c>
      <c r="C159" s="3">
        <v>0.01521408157866279</v>
      </c>
      <c r="D159" s="3">
        <v>0.0178158824648215</v>
      </c>
      <c r="E159" s="3">
        <v>0.01135313270284694</v>
      </c>
      <c r="F159" s="3">
        <v>0.1909774417365867</v>
      </c>
      <c r="G159" s="3">
        <v>-0.02310449171628954</v>
      </c>
      <c r="H159" s="3">
        <v>0.01241724310996393</v>
      </c>
      <c r="I159" s="3">
        <v>0.001932220214599836</v>
      </c>
      <c r="J159" s="3">
        <v>0.06799916547995211</v>
      </c>
      <c r="K159" s="3">
        <v>0.08688721454861313</v>
      </c>
      <c r="L159" s="3">
        <v>0.002769053076304506</v>
      </c>
      <c r="M159" s="3">
        <v>0.01830616560024498</v>
      </c>
      <c r="N159" s="3">
        <v>0.00721548543172067</v>
      </c>
      <c r="O159" s="3">
        <v>-0.03411326885577617</v>
      </c>
      <c r="P159" s="3">
        <v>0.01918735197007826</v>
      </c>
      <c r="Q159" s="3">
        <v>0.01230763076483094</v>
      </c>
      <c r="R159" s="3">
        <v>0.02363713427339854</v>
      </c>
      <c r="S159" s="3">
        <v>0.4196937675808851</v>
      </c>
    </row>
    <row r="162" spans="1:20">
      <c r="A162" s="11" t="s">
        <v>1717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>
      <c r="A163" s="2" t="s">
        <v>1720</v>
      </c>
      <c r="B163" s="2" t="s">
        <v>1694</v>
      </c>
      <c r="C163" s="2" t="s">
        <v>1695</v>
      </c>
      <c r="D163" s="2" t="s">
        <v>1696</v>
      </c>
      <c r="E163" s="2" t="s">
        <v>1697</v>
      </c>
      <c r="F163" s="2" t="s">
        <v>1698</v>
      </c>
      <c r="G163" s="2" t="s">
        <v>1699</v>
      </c>
      <c r="H163" s="2" t="s">
        <v>1700</v>
      </c>
      <c r="I163" s="2" t="s">
        <v>1701</v>
      </c>
      <c r="J163" s="2" t="s">
        <v>1702</v>
      </c>
      <c r="K163" s="2" t="s">
        <v>1703</v>
      </c>
      <c r="L163" s="2" t="s">
        <v>1704</v>
      </c>
      <c r="M163" s="2" t="s">
        <v>1705</v>
      </c>
      <c r="N163" s="2" t="s">
        <v>1706</v>
      </c>
      <c r="O163" s="2" t="s">
        <v>1707</v>
      </c>
      <c r="P163" s="2" t="s">
        <v>1708</v>
      </c>
      <c r="Q163" s="2" t="s">
        <v>1709</v>
      </c>
      <c r="R163" s="2" t="s">
        <v>1710</v>
      </c>
      <c r="S163" s="2" t="s">
        <v>1711</v>
      </c>
    </row>
    <row r="164" spans="1:20">
      <c r="A164" t="s">
        <v>1721</v>
      </c>
      <c r="B164" s="3">
        <v>-0.003100372884539487</v>
      </c>
      <c r="C164" s="3">
        <v>-0.01640035103711662</v>
      </c>
      <c r="D164" s="3">
        <v>0.00965491254435488</v>
      </c>
      <c r="E164" s="3">
        <v>0.006325526763911519</v>
      </c>
      <c r="F164" s="3">
        <v>-0.0003728864601671529</v>
      </c>
      <c r="G164" s="3">
        <v>0.003165698607809932</v>
      </c>
      <c r="H164" s="3">
        <v>-0.00149071044335691</v>
      </c>
      <c r="I164" s="3">
        <v>0.01448374726368576</v>
      </c>
      <c r="J164" s="3">
        <v>0.001547078778147172</v>
      </c>
      <c r="K164" s="3">
        <v>0.003220720978820369</v>
      </c>
      <c r="L164" s="3">
        <v>0.007019966772152449</v>
      </c>
      <c r="M164" s="3">
        <v>-0.005562201094806401</v>
      </c>
      <c r="N164" s="3">
        <v>0.007430226639204496</v>
      </c>
      <c r="O164" s="3">
        <v>0.002382177196524095</v>
      </c>
      <c r="P164" s="3">
        <v>0.006856399046762515</v>
      </c>
      <c r="Q164" s="3">
        <v>-0.003607821077214036</v>
      </c>
      <c r="R164" s="3">
        <v>0.004835986840415644</v>
      </c>
      <c r="S164" s="3">
        <v>0.03638809843458823</v>
      </c>
    </row>
    <row r="165" spans="1:20">
      <c r="A165" t="s">
        <v>1722</v>
      </c>
      <c r="B165" s="3">
        <v>-0.002477899706345247</v>
      </c>
      <c r="C165" s="3">
        <v>-0.01336007983143727</v>
      </c>
      <c r="D165" s="3">
        <v>0.007236370727490352</v>
      </c>
      <c r="E165" s="3">
        <v>0.00493736289146026</v>
      </c>
      <c r="F165" s="3">
        <v>-0.0004722632329586382</v>
      </c>
      <c r="G165" s="3">
        <v>0.002897409739096769</v>
      </c>
      <c r="H165" s="3">
        <v>0.005181734725500484</v>
      </c>
      <c r="I165" s="3">
        <v>0.005884293775572525</v>
      </c>
      <c r="J165" s="3">
        <v>0.001443062913567624</v>
      </c>
      <c r="K165" s="3">
        <v>0.003142294153432008</v>
      </c>
      <c r="L165" s="3">
        <v>0.001476329750542612</v>
      </c>
      <c r="M165" s="3">
        <v>-0.0004837920464764115</v>
      </c>
      <c r="N165" s="3">
        <v>0.006406989467509729</v>
      </c>
      <c r="O165" s="3">
        <v>0.002217847148202948</v>
      </c>
      <c r="P165" s="3">
        <v>0.006229852680631109</v>
      </c>
      <c r="Q165" s="3">
        <v>-0.002807667953760366</v>
      </c>
      <c r="R165" s="3">
        <v>0.003554158180983045</v>
      </c>
      <c r="S165" s="3">
        <v>0.03100600338301154</v>
      </c>
    </row>
    <row r="166" spans="1:20">
      <c r="A166" t="s">
        <v>1724</v>
      </c>
      <c r="B166" s="3">
        <v>-0.0009864884329538568</v>
      </c>
      <c r="C166" s="3">
        <v>-0.003873057064681868</v>
      </c>
      <c r="D166" s="3">
        <v>0.001745733962439156</v>
      </c>
      <c r="E166" s="3">
        <v>0.001357283105277545</v>
      </c>
      <c r="F166" s="3">
        <v>-1.448745734973186E-05</v>
      </c>
      <c r="G166" s="3">
        <v>0.0006369510549938291</v>
      </c>
      <c r="H166" s="3">
        <v>0.003747966224034753</v>
      </c>
      <c r="I166" s="3">
        <v>0.0001351355073851047</v>
      </c>
      <c r="J166" s="3">
        <v>0.0001825887994470236</v>
      </c>
      <c r="K166" s="3">
        <v>-0.001350203755506663</v>
      </c>
      <c r="L166" s="3">
        <v>0.0001290132717996445</v>
      </c>
      <c r="M166" s="3">
        <v>-1.919241847035333E-05</v>
      </c>
      <c r="N166" s="3">
        <v>0.006758047515007946</v>
      </c>
      <c r="O166" s="3">
        <v>0.007578390076108384</v>
      </c>
      <c r="P166" s="3">
        <v>0.007650439900067588</v>
      </c>
      <c r="Q166" s="3">
        <v>-0.001670236827406987</v>
      </c>
      <c r="R166" s="3">
        <v>0.002065590877489617</v>
      </c>
      <c r="S166" s="3">
        <v>0.02407347433768113</v>
      </c>
    </row>
    <row r="167" spans="1:20">
      <c r="A167" t="s">
        <v>1723</v>
      </c>
      <c r="B167" s="3">
        <v>-0.001346656659889501</v>
      </c>
      <c r="C167" s="3">
        <v>-0.007166925445742876</v>
      </c>
      <c r="D167" s="3">
        <v>0.004719151434686118</v>
      </c>
      <c r="E167" s="3">
        <v>0.002812991592561471</v>
      </c>
      <c r="F167" s="3">
        <v>-8.799448367167203E-05</v>
      </c>
      <c r="G167" s="3">
        <v>0.001185364353045846</v>
      </c>
      <c r="H167" s="3">
        <v>0.001836927105461918</v>
      </c>
      <c r="I167" s="3">
        <v>0.002338412627712598</v>
      </c>
      <c r="J167" s="3">
        <v>0.0005763316976097216</v>
      </c>
      <c r="K167" s="3">
        <v>0.001065275975035203</v>
      </c>
      <c r="L167" s="3">
        <v>0.0005037462922123526</v>
      </c>
      <c r="M167" s="3">
        <v>-0.0001197195116039442</v>
      </c>
      <c r="N167" s="3">
        <v>0.002261876021362813</v>
      </c>
      <c r="O167" s="3">
        <v>0.0004782510354563298</v>
      </c>
      <c r="P167" s="3">
        <v>0.001686210048090356</v>
      </c>
      <c r="Q167" s="3">
        <v>-0.0007948503727365174</v>
      </c>
      <c r="R167" s="3">
        <v>0.001053694492336651</v>
      </c>
      <c r="S167" s="3">
        <v>0.01100208620192687</v>
      </c>
    </row>
    <row r="168" spans="1:20">
      <c r="A168" t="s">
        <v>564</v>
      </c>
      <c r="B168" s="3">
        <v>-0.0005384902747617487</v>
      </c>
      <c r="C168" s="3">
        <v>0.0003457893811452928</v>
      </c>
      <c r="D168" s="3">
        <v>0.005826632290776355</v>
      </c>
      <c r="E168" s="3">
        <v>0.001922450122978057</v>
      </c>
      <c r="F168" s="3">
        <v>0.001975356229860497</v>
      </c>
      <c r="G168" s="3">
        <v>0.0008127363331403996</v>
      </c>
      <c r="H168" s="3">
        <v>-0.0003582702974929608</v>
      </c>
      <c r="I168" s="3">
        <v>0.0001683072766338417</v>
      </c>
      <c r="J168" s="3">
        <v>-0.00307279263656701</v>
      </c>
      <c r="K168" s="3">
        <v>-0.002787720739455456</v>
      </c>
      <c r="L168" s="3">
        <v>0.0007164129666446524</v>
      </c>
      <c r="M168" s="3">
        <v>0.001522743370593637</v>
      </c>
      <c r="N168" s="3">
        <v>-0.0004436481511754509</v>
      </c>
      <c r="O168" s="3">
        <v>0.0007842631844697115</v>
      </c>
      <c r="P168" s="3">
        <v>-0.0001639491345268819</v>
      </c>
      <c r="Q168" s="3">
        <v>0.001423382780392098</v>
      </c>
      <c r="R168" s="3">
        <v>0.001352509600721707</v>
      </c>
      <c r="S168" s="3">
        <v>0.009485712303376741</v>
      </c>
    </row>
    <row r="169" spans="1:20">
      <c r="A169" t="s">
        <v>125</v>
      </c>
      <c r="B169" s="3">
        <v>-0.0001464348504412989</v>
      </c>
      <c r="C169" s="3">
        <v>-0.0007928717239079282</v>
      </c>
      <c r="D169" s="3">
        <v>0.002783659844072672</v>
      </c>
      <c r="E169" s="3">
        <v>0.0004834469789202821</v>
      </c>
      <c r="F169" s="3">
        <v>-0.001717865409749033</v>
      </c>
      <c r="G169" s="3">
        <v>0.0002270457656769917</v>
      </c>
      <c r="H169" s="3">
        <v>0.001023510884086791</v>
      </c>
      <c r="I169" s="3">
        <v>0.001084411056688221</v>
      </c>
      <c r="J169" s="3">
        <v>0.0003326396212098282</v>
      </c>
      <c r="K169" s="3">
        <v>0.0001773045626810471</v>
      </c>
      <c r="L169" s="3">
        <v>0.001400296682327375</v>
      </c>
      <c r="M169" s="3">
        <v>0.00060040964334473</v>
      </c>
      <c r="N169" s="3">
        <v>-0.0003236070289585241</v>
      </c>
      <c r="O169" s="3">
        <v>0.0003946150388972851</v>
      </c>
      <c r="P169" s="3">
        <v>-0.00102173161906121</v>
      </c>
      <c r="Q169" s="3">
        <v>0.001284076457087813</v>
      </c>
      <c r="R169" s="3">
        <v>0.001194560912204404</v>
      </c>
      <c r="S169" s="3">
        <v>0.006983466815079447</v>
      </c>
    </row>
    <row r="170" spans="1:20">
      <c r="A170" t="s">
        <v>1725</v>
      </c>
      <c r="B170" s="3">
        <v>-0.001170157667322942</v>
      </c>
      <c r="C170" s="3">
        <v>-0.005936530761058904</v>
      </c>
      <c r="D170" s="3">
        <v>0.003219396407087945</v>
      </c>
      <c r="E170" s="3">
        <v>0.001884169950533893</v>
      </c>
      <c r="F170" s="3">
        <v>-0.0001530707426545708</v>
      </c>
      <c r="G170" s="3">
        <v>0.0008343043872778192</v>
      </c>
      <c r="H170" s="3">
        <v>0.001267581556552079</v>
      </c>
      <c r="I170" s="3">
        <v>0.001574755683878046</v>
      </c>
      <c r="J170" s="3">
        <v>0.000386219543764266</v>
      </c>
      <c r="K170" s="3">
        <v>0.0006632977946471278</v>
      </c>
      <c r="L170" s="3">
        <v>0.0003460297317205769</v>
      </c>
      <c r="M170" s="3">
        <v>-4.983616010835164E-05</v>
      </c>
      <c r="N170" s="3">
        <v>0.001524231436190098</v>
      </c>
      <c r="O170" s="3">
        <v>0.0004696865594940282</v>
      </c>
      <c r="P170" s="3">
        <v>0.001475218923887181</v>
      </c>
      <c r="Q170" s="3">
        <v>-0.0007120563696925368</v>
      </c>
      <c r="R170" s="3">
        <v>0.0008854541045886645</v>
      </c>
      <c r="S170" s="3">
        <v>0.006508694378784421</v>
      </c>
    </row>
    <row r="171" spans="1:20">
      <c r="A171" t="s">
        <v>1325</v>
      </c>
      <c r="B171" s="3">
        <v>0</v>
      </c>
      <c r="C171" s="3">
        <v>0</v>
      </c>
      <c r="D171" s="3">
        <v>0</v>
      </c>
      <c r="E171" s="3">
        <v>-0.0001037572078732635</v>
      </c>
      <c r="F171" s="3">
        <v>-7.767065324715534E-05</v>
      </c>
      <c r="G171" s="3">
        <v>-0.0001387015408313131</v>
      </c>
      <c r="H171" s="3">
        <v>-0.0003667608478056219</v>
      </c>
      <c r="I171" s="3">
        <v>0.0004296190245784591</v>
      </c>
      <c r="J171" s="3">
        <v>-0.0001443496655493729</v>
      </c>
      <c r="K171" s="3">
        <v>0.003431760294156962</v>
      </c>
      <c r="L171" s="3">
        <v>0.0001880427195210299</v>
      </c>
      <c r="M171" s="3">
        <v>0.0003806215306162965</v>
      </c>
      <c r="N171" s="3">
        <v>-0.0001454353094318451</v>
      </c>
      <c r="O171" s="3">
        <v>-0.001073087163176129</v>
      </c>
      <c r="P171" s="3">
        <v>0.0003434283875225183</v>
      </c>
      <c r="Q171" s="3">
        <v>0.002063735749997937</v>
      </c>
      <c r="R171" s="3">
        <v>-0.0007975237168056561</v>
      </c>
      <c r="S171" s="3">
        <v>0.003989921601672845</v>
      </c>
    </row>
    <row r="172" spans="1:20">
      <c r="A172" t="s">
        <v>1726</v>
      </c>
      <c r="B172" s="3">
        <v>-0.0005107081850465039</v>
      </c>
      <c r="C172" s="3">
        <v>-0.002515027968399162</v>
      </c>
      <c r="D172" s="3">
        <v>0.001280192072602632</v>
      </c>
      <c r="E172" s="3">
        <v>0.0008287957772180111</v>
      </c>
      <c r="F172" s="3">
        <v>-6.214315451205166E-05</v>
      </c>
      <c r="G172" s="3">
        <v>0.0003816404367267504</v>
      </c>
      <c r="H172" s="3">
        <v>0.0006391700612579306</v>
      </c>
      <c r="I172" s="3">
        <v>0.0007658774683890364</v>
      </c>
      <c r="J172" s="3">
        <v>0.0002127407153278705</v>
      </c>
      <c r="K172" s="3">
        <v>0.0004484195852556348</v>
      </c>
      <c r="L172" s="3">
        <v>0.0001980045954304735</v>
      </c>
      <c r="M172" s="3">
        <v>-8.512022851757959E-05</v>
      </c>
      <c r="N172" s="3">
        <v>0.0009317276810260226</v>
      </c>
      <c r="O172" s="3">
        <v>0.0003808247005296</v>
      </c>
      <c r="P172" s="3">
        <v>0.0009012112465513337</v>
      </c>
      <c r="Q172" s="3">
        <v>-0.0004390747737972743</v>
      </c>
      <c r="R172" s="3">
        <v>0.00050047772085881</v>
      </c>
      <c r="S172" s="3">
        <v>0.003857007750901534</v>
      </c>
    </row>
    <row r="173" spans="1:20">
      <c r="A173" t="s">
        <v>1727</v>
      </c>
      <c r="B173" s="3">
        <v>-0.000418683330535858</v>
      </c>
      <c r="C173" s="3">
        <v>-0.002019143105957258</v>
      </c>
      <c r="D173" s="3">
        <v>0.0009024256863241197</v>
      </c>
      <c r="E173" s="3">
        <v>0.0006179591418442822</v>
      </c>
      <c r="F173" s="3">
        <v>9.792632630388834E-07</v>
      </c>
      <c r="G173" s="3">
        <v>0.0003643626129973768</v>
      </c>
      <c r="H173" s="3">
        <v>0.0006555432846853642</v>
      </c>
      <c r="I173" s="3">
        <v>0.0007732744239741455</v>
      </c>
      <c r="J173" s="3">
        <v>0.000219772195250694</v>
      </c>
      <c r="K173" s="3">
        <v>0.0004907525865782661</v>
      </c>
      <c r="L173" s="3">
        <v>0.0002037539834275427</v>
      </c>
      <c r="M173" s="3">
        <v>-3.470749574111226E-05</v>
      </c>
      <c r="N173" s="3">
        <v>0.0007944483126001495</v>
      </c>
      <c r="O173" s="3">
        <v>0.0001931793455235191</v>
      </c>
      <c r="P173" s="3">
        <v>0.0006627959683749159</v>
      </c>
      <c r="Q173" s="3">
        <v>-0.0003127731557868064</v>
      </c>
      <c r="R173" s="3">
        <v>0.0003653598990806774</v>
      </c>
      <c r="S173" s="3">
        <v>0.003459299615903058</v>
      </c>
    </row>
    <row r="174" spans="1:20">
      <c r="A174" t="s">
        <v>300</v>
      </c>
      <c r="B174" s="3">
        <v>-0.0008332454884935453</v>
      </c>
      <c r="C174" s="3">
        <v>-0.003853142064222617</v>
      </c>
      <c r="D174" s="3">
        <v>0.002103843281833768</v>
      </c>
      <c r="E174" s="3">
        <v>-7.857812989840523E-05</v>
      </c>
      <c r="F174" s="3">
        <v>0.0007296280430214255</v>
      </c>
      <c r="G174" s="3">
        <v>0.0007647378165648627</v>
      </c>
      <c r="H174" s="3">
        <v>-0.0005342353255752255</v>
      </c>
      <c r="I174" s="3">
        <v>0.001922637381827449</v>
      </c>
      <c r="J174" s="3">
        <v>0.0005423966386572474</v>
      </c>
      <c r="K174" s="3">
        <v>0.0001763189566336835</v>
      </c>
      <c r="L174" s="3">
        <v>0.000230421361886009</v>
      </c>
      <c r="M174" s="3">
        <v>0.0002622043951431006</v>
      </c>
      <c r="N174" s="3">
        <v>0.0003169645283149553</v>
      </c>
      <c r="O174" s="3">
        <v>0.001348991204904493</v>
      </c>
      <c r="P174" s="3">
        <v>-0.0006760280433856637</v>
      </c>
      <c r="Q174" s="3">
        <v>-8.795070813491596E-05</v>
      </c>
      <c r="R174" s="3">
        <v>9.808270353664175E-05</v>
      </c>
      <c r="S174" s="3">
        <v>0.002433046552613262</v>
      </c>
    </row>
    <row r="175" spans="1:20">
      <c r="A175" t="s">
        <v>320</v>
      </c>
      <c r="B175" s="3">
        <v>0.0004241807284919849</v>
      </c>
      <c r="C175" s="3">
        <v>-8.00932025023142E-05</v>
      </c>
      <c r="D175" s="3">
        <v>0.002877964878673442</v>
      </c>
      <c r="E175" s="3">
        <v>7.772850857182734E-05</v>
      </c>
      <c r="F175" s="3">
        <v>-0.001609266480930404</v>
      </c>
      <c r="G175" s="3">
        <v>0.002019962605487944</v>
      </c>
      <c r="H175" s="3">
        <v>0.0001069270647086372</v>
      </c>
      <c r="I175" s="3">
        <v>-0.0009844519046145034</v>
      </c>
      <c r="J175" s="3">
        <v>-0.0004682664119343173</v>
      </c>
      <c r="K175" s="3">
        <v>0.0001729939237722265</v>
      </c>
      <c r="L175" s="3">
        <v>3.448082445618585E-05</v>
      </c>
      <c r="M175" s="3">
        <v>0.000298176585489084</v>
      </c>
      <c r="N175" s="3">
        <v>-6.574605576477939E-05</v>
      </c>
      <c r="O175" s="3">
        <v>-0.0004654632373437509</v>
      </c>
      <c r="P175" s="3">
        <v>-0.0002914195307149209</v>
      </c>
      <c r="Q175" s="3">
        <v>-0.0008770405844709378</v>
      </c>
      <c r="R175" s="3">
        <v>0.0003428627501949855</v>
      </c>
      <c r="S175" s="3">
        <v>0.00151353046157039</v>
      </c>
    </row>
    <row r="176" spans="1:20">
      <c r="A176" t="s">
        <v>1728</v>
      </c>
      <c r="B176" s="3">
        <v>-0.0001775764122885777</v>
      </c>
      <c r="C176" s="3">
        <v>-0.0008281575702765735</v>
      </c>
      <c r="D176" s="3">
        <v>0.0004169584397444281</v>
      </c>
      <c r="E176" s="3">
        <v>0.0002631064794545335</v>
      </c>
      <c r="F176" s="3">
        <v>-3.940792796526437E-05</v>
      </c>
      <c r="G176" s="3">
        <v>0.0001288990073123918</v>
      </c>
      <c r="H176" s="3">
        <v>0.0002285841451882092</v>
      </c>
      <c r="I176" s="3">
        <v>0.0002130091830284951</v>
      </c>
      <c r="J176" s="3">
        <v>4.695001887458653E-05</v>
      </c>
      <c r="K176" s="3">
        <v>9.098920299849821E-05</v>
      </c>
      <c r="L176" s="3">
        <v>5.25107307122956E-05</v>
      </c>
      <c r="M176" s="3">
        <v>6.523043938995373E-05</v>
      </c>
      <c r="N176" s="3">
        <v>0.0002287029006593514</v>
      </c>
      <c r="O176" s="3">
        <v>3.795994855091623E-05</v>
      </c>
      <c r="P176" s="3">
        <v>0.0002014831219392658</v>
      </c>
      <c r="Q176" s="3">
        <v>-8.832171394348778E-05</v>
      </c>
      <c r="R176" s="3">
        <v>6.293230568610749E-05</v>
      </c>
      <c r="S176" s="3">
        <v>0.0009038522990651293</v>
      </c>
    </row>
    <row r="177" spans="1:19">
      <c r="A177" t="s">
        <v>905</v>
      </c>
      <c r="B177" s="3">
        <v>-1.968365380500813E-05</v>
      </c>
      <c r="C177" s="3">
        <v>5.857919581947292E-05</v>
      </c>
      <c r="D177" s="3">
        <v>-0.0001471766295633168</v>
      </c>
      <c r="E177" s="3">
        <v>-0.0001313356719131982</v>
      </c>
      <c r="F177" s="3">
        <v>6.870094570211245E-05</v>
      </c>
      <c r="G177" s="3">
        <v>-7.17214256587989E-06</v>
      </c>
      <c r="H177" s="3">
        <v>0.0001474057103170455</v>
      </c>
      <c r="I177" s="3">
        <v>2.590797010056637E-05</v>
      </c>
      <c r="J177" s="3">
        <v>-0.0004561194423530742</v>
      </c>
      <c r="K177" s="3">
        <v>0.0004150896363118035</v>
      </c>
      <c r="L177" s="3">
        <v>0.001305012982553005</v>
      </c>
      <c r="M177" s="3">
        <v>-0.0005326017503816263</v>
      </c>
      <c r="N177" s="3">
        <v>0.0002045698368296652</v>
      </c>
      <c r="O177" s="3">
        <v>-0.0001787394438764581</v>
      </c>
      <c r="P177" s="3">
        <v>2.814290422354879E-05</v>
      </c>
      <c r="Q177" s="3">
        <v>-2.875381068537478E-05</v>
      </c>
      <c r="R177" s="3">
        <v>1.517441182596676E-05</v>
      </c>
      <c r="S177" s="3">
        <v>0.0007670010485392499</v>
      </c>
    </row>
    <row r="178" spans="1:19">
      <c r="A178" t="s">
        <v>1729</v>
      </c>
      <c r="B178" s="3">
        <v>-5.604373565941918E-06</v>
      </c>
      <c r="C178" s="3">
        <v>-1.572226397353078E-05</v>
      </c>
      <c r="D178" s="3">
        <v>-3.287336143774962E-05</v>
      </c>
      <c r="E178" s="3">
        <v>2.623686285093077E-05</v>
      </c>
      <c r="F178" s="3">
        <v>-7.643722798788855E-05</v>
      </c>
      <c r="G178" s="3">
        <v>5.941722052465934E-05</v>
      </c>
      <c r="H178" s="3">
        <v>0.0001504574069852442</v>
      </c>
      <c r="I178" s="3">
        <v>-8.904514936338586E-06</v>
      </c>
      <c r="J178" s="3">
        <v>-0.0001989659460036279</v>
      </c>
      <c r="K178" s="3">
        <v>-3.406404455247508E-05</v>
      </c>
      <c r="L178" s="3">
        <v>5.149143553740661E-05</v>
      </c>
      <c r="M178" s="3">
        <v>0.0004792173849852686</v>
      </c>
      <c r="N178" s="3">
        <v>2.578864229145528E-05</v>
      </c>
      <c r="O178" s="3">
        <v>-0.0001286850191871028</v>
      </c>
      <c r="P178" s="3">
        <v>0.0001904244200616247</v>
      </c>
      <c r="Q178" s="3">
        <v>-2.006242635686421E-05</v>
      </c>
      <c r="R178" s="3">
        <v>0.0001257031667782499</v>
      </c>
      <c r="S178" s="3">
        <v>0.0005874173620133199</v>
      </c>
    </row>
    <row r="179" spans="1:19">
      <c r="A179" t="s">
        <v>1730</v>
      </c>
      <c r="B179" s="3">
        <v>-0.0001399563874967762</v>
      </c>
      <c r="C179" s="3">
        <v>-0.0007384963356865438</v>
      </c>
      <c r="D179" s="3">
        <v>0.0003939859162224581</v>
      </c>
      <c r="E179" s="3">
        <v>0.000215387986967408</v>
      </c>
      <c r="F179" s="3">
        <v>-6.759273138267111E-06</v>
      </c>
      <c r="G179" s="3">
        <v>7.442304984435861E-05</v>
      </c>
      <c r="H179" s="3">
        <v>0.0001017504428349024</v>
      </c>
      <c r="I179" s="3">
        <v>0.0001335058234205795</v>
      </c>
      <c r="J179" s="3">
        <v>1.806942281835571E-05</v>
      </c>
      <c r="K179" s="3">
        <v>5.718630856217285E-05</v>
      </c>
      <c r="L179" s="3">
        <v>2.402835992842154E-05</v>
      </c>
      <c r="M179" s="3">
        <v>-9.287271139724301E-06</v>
      </c>
      <c r="N179" s="3">
        <v>0.0001080470734019416</v>
      </c>
      <c r="O179" s="3">
        <v>5.068798270443763E-05</v>
      </c>
      <c r="P179" s="3">
        <v>0.000107441138933078</v>
      </c>
      <c r="Q179" s="3">
        <v>-4.558128206360471E-05</v>
      </c>
      <c r="R179" s="3">
        <v>5.943231801833348E-05</v>
      </c>
      <c r="S179" s="3">
        <v>0.0004038652741315312</v>
      </c>
    </row>
    <row r="180" spans="1:19">
      <c r="A180" t="s">
        <v>1731</v>
      </c>
      <c r="B180" s="3">
        <v>0</v>
      </c>
      <c r="C180" s="3">
        <v>0</v>
      </c>
      <c r="D180" s="3">
        <v>0</v>
      </c>
      <c r="E180" s="3">
        <v>2.846607619884193E-05</v>
      </c>
      <c r="F180" s="3">
        <v>-2.253760130760166E-05</v>
      </c>
      <c r="G180" s="3">
        <v>1.640229356578619E-05</v>
      </c>
      <c r="H180" s="3">
        <v>-5.025543522178325E-05</v>
      </c>
      <c r="I180" s="3">
        <v>-0.0003155072784095628</v>
      </c>
      <c r="J180" s="3">
        <v>0.0005015536127120995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0.0001581216675377799</v>
      </c>
    </row>
    <row r="181" spans="1:19">
      <c r="A181" t="s">
        <v>1732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-4.524498805103428E-05</v>
      </c>
      <c r="O181" s="3">
        <v>-0.0002020207011696305</v>
      </c>
      <c r="P181" s="3">
        <v>0.0004566648183205448</v>
      </c>
      <c r="Q181" s="3">
        <v>0.0001275369093800681</v>
      </c>
      <c r="R181" s="3">
        <v>-0.0002139181559563327</v>
      </c>
      <c r="S181" s="3">
        <v>0.0001230178825236154</v>
      </c>
    </row>
    <row r="182" spans="1:19">
      <c r="A182" t="s">
        <v>1733</v>
      </c>
      <c r="B182" s="3">
        <v>0</v>
      </c>
      <c r="C182" s="3">
        <v>0</v>
      </c>
      <c r="D182" s="3">
        <v>0</v>
      </c>
      <c r="E182" s="3">
        <v>-1.902224321708479E-05</v>
      </c>
      <c r="F182" s="3">
        <v>8.1607841400114E-05</v>
      </c>
      <c r="G182" s="3">
        <v>1.298962084305652E-05</v>
      </c>
      <c r="H182" s="3">
        <v>6.824299565707913E-07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7.625764898265651E-05</v>
      </c>
    </row>
    <row r="183" spans="1:19">
      <c r="A183" t="s">
        <v>1734</v>
      </c>
      <c r="B183" s="3">
        <v>0</v>
      </c>
      <c r="C183" s="3">
        <v>0</v>
      </c>
      <c r="D183" s="3">
        <v>0</v>
      </c>
      <c r="E183" s="3">
        <v>0</v>
      </c>
      <c r="F183" s="3">
        <v>2.344420836969302E-05</v>
      </c>
      <c r="G183" s="3">
        <v>-8.2304063875648E-06</v>
      </c>
      <c r="H183" s="3">
        <v>2.650522169937866E-05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4.171902368150688E-05</v>
      </c>
    </row>
    <row r="184" spans="1:19">
      <c r="A184" t="s">
        <v>1735</v>
      </c>
      <c r="B184" s="3">
        <v>0</v>
      </c>
      <c r="C184" s="3">
        <v>0</v>
      </c>
      <c r="D184" s="3">
        <v>0</v>
      </c>
      <c r="E184" s="3">
        <v>0</v>
      </c>
      <c r="F184" s="3">
        <v>2.011382523636828E-05</v>
      </c>
      <c r="G184" s="3">
        <v>1.662431270614513E-05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3.673813794251341E-05</v>
      </c>
    </row>
    <row r="185" spans="1:19">
      <c r="A185" t="s">
        <v>1736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1.791762847510275E-05</v>
      </c>
      <c r="P185" s="3">
        <v>1.536402218231994E-05</v>
      </c>
      <c r="Q185" s="3">
        <v>0</v>
      </c>
      <c r="R185" s="3">
        <v>0</v>
      </c>
      <c r="S185" s="3">
        <v>3.328165065742269E-05</v>
      </c>
    </row>
    <row r="186" spans="1:19">
      <c r="A186" t="s">
        <v>1737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8.434674458342929E-06</v>
      </c>
      <c r="P186" s="3">
        <v>1.24462854861025E-05</v>
      </c>
      <c r="Q186" s="3">
        <v>-9.264119334623002E-07</v>
      </c>
      <c r="R186" s="3">
        <v>0</v>
      </c>
      <c r="S186" s="3">
        <v>1.995454801098312E-05</v>
      </c>
    </row>
    <row r="187" spans="1:19">
      <c r="A187" t="s">
        <v>1738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6.316568787094478E-06</v>
      </c>
      <c r="Q187" s="3">
        <v>-9.171655955467457E-07</v>
      </c>
      <c r="R187" s="3">
        <v>0</v>
      </c>
      <c r="S187" s="3">
        <v>5.399403191547733E-06</v>
      </c>
    </row>
    <row r="188" spans="1:19">
      <c r="A188" t="s">
        <v>1739</v>
      </c>
      <c r="B188" s="3">
        <v>3.255093549987569E-06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3.255093549987569E-06</v>
      </c>
    </row>
    <row r="189" spans="1:19">
      <c r="A189" t="s">
        <v>1740</v>
      </c>
      <c r="B189" s="3">
        <v>-0.0002596254521405454</v>
      </c>
      <c r="C189" s="3">
        <v>-0.0008646955913759763</v>
      </c>
      <c r="D189" s="3">
        <v>0.0003964385563267611</v>
      </c>
      <c r="E189" s="3">
        <v>0.0002016249848727652</v>
      </c>
      <c r="F189" s="3">
        <v>-6.031283090275089E-05</v>
      </c>
      <c r="G189" s="3">
        <v>8.126331174985831E-05</v>
      </c>
      <c r="H189" s="3">
        <v>0.0001522299188986767</v>
      </c>
      <c r="I189" s="3">
        <v>0.0001458985591983043</v>
      </c>
      <c r="J189" s="3">
        <v>-0.0002883082213293247</v>
      </c>
      <c r="K189" s="3">
        <v>5.713541677802985E-05</v>
      </c>
      <c r="L189" s="3">
        <v>3.209156338837903E-05</v>
      </c>
      <c r="M189" s="3">
        <v>-9.891618033299306E-06</v>
      </c>
      <c r="N189" s="3">
        <v>0.0001701953911926048</v>
      </c>
      <c r="O189" s="3">
        <v>3.388216715868668E-05</v>
      </c>
      <c r="P189" s="3">
        <v>0.0001958245915004854</v>
      </c>
      <c r="Q189" s="3">
        <v>-9.463187911407862E-05</v>
      </c>
      <c r="R189" s="3">
        <v>8.409343841557786E-05</v>
      </c>
      <c r="S189" s="3">
        <v>-2.67876934158461E-05</v>
      </c>
    </row>
    <row r="190" spans="1:19">
      <c r="A190" t="s">
        <v>1741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-0.0001501006069330466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-0.0001501006069330466</v>
      </c>
    </row>
    <row r="191" spans="1:19">
      <c r="A191" t="s">
        <v>1742</v>
      </c>
      <c r="B191" s="3">
        <v>-3.610453431666279E-05</v>
      </c>
      <c r="C191" s="3">
        <v>7.160351950924722E-06</v>
      </c>
      <c r="D191" s="3">
        <v>-2.724440683330572E-05</v>
      </c>
      <c r="E191" s="3">
        <v>-0.0001150602249852975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-0.0001712488141843413</v>
      </c>
    </row>
    <row r="192" spans="1:19">
      <c r="A192" t="s">
        <v>1743</v>
      </c>
      <c r="B192" s="3">
        <v>-0.0002497653947327023</v>
      </c>
      <c r="C192" s="3">
        <v>-0.001175402330201773</v>
      </c>
      <c r="D192" s="3">
        <v>0.0004946623919123347</v>
      </c>
      <c r="E192" s="3">
        <v>0.000212858417661713</v>
      </c>
      <c r="F192" s="3">
        <v>-3.887751981007023E-05</v>
      </c>
      <c r="G192" s="3">
        <v>3.78768487495725E-05</v>
      </c>
      <c r="H192" s="3">
        <v>7.187194655844337E-05</v>
      </c>
      <c r="I192" s="3">
        <v>0.0001095951127294533</v>
      </c>
      <c r="J192" s="3">
        <v>4.86820087933306E-05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-0.0004884985183396981</v>
      </c>
    </row>
    <row r="193" spans="1:19">
      <c r="A193" t="s">
        <v>1744</v>
      </c>
      <c r="B193" s="3">
        <v>-3.3818714706574E-05</v>
      </c>
      <c r="C193" s="3">
        <v>0.0001308399284511014</v>
      </c>
      <c r="D193" s="3">
        <v>-0.0001949488377272486</v>
      </c>
      <c r="E193" s="3">
        <v>2.432808382062375E-05</v>
      </c>
      <c r="F193" s="3">
        <v>9.469679183119685E-05</v>
      </c>
      <c r="G193" s="3">
        <v>0.0007190732034310881</v>
      </c>
      <c r="H193" s="3">
        <v>-0.001604935724022933</v>
      </c>
      <c r="I193" s="3">
        <v>1.389219405021123E-06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-0.0008633760495177243</v>
      </c>
    </row>
    <row r="194" spans="1:19">
      <c r="A194" t="s">
        <v>1745</v>
      </c>
      <c r="B194" s="3">
        <v>0</v>
      </c>
      <c r="C194" s="3">
        <v>0</v>
      </c>
      <c r="D194" s="3">
        <v>0</v>
      </c>
      <c r="E194" s="3">
        <v>0</v>
      </c>
      <c r="F194" s="3">
        <v>1.53939171295911E-05</v>
      </c>
      <c r="G194" s="3">
        <v>5.681741627870996E-05</v>
      </c>
      <c r="H194" s="3">
        <v>0</v>
      </c>
      <c r="I194" s="3">
        <v>0</v>
      </c>
      <c r="J194" s="3">
        <v>0</v>
      </c>
      <c r="K194" s="3">
        <v>-3.027138562428082E-05</v>
      </c>
      <c r="L194" s="3">
        <v>-0.0001292176849012301</v>
      </c>
      <c r="M194" s="3">
        <v>1.417376603655823E-06</v>
      </c>
      <c r="N194" s="3">
        <v>-0.0002222256542909825</v>
      </c>
      <c r="O194" s="3">
        <v>-0.001062123675841818</v>
      </c>
      <c r="P194" s="3">
        <v>0.0005147012314599428</v>
      </c>
      <c r="Q194" s="3">
        <v>0.0002031346331773914</v>
      </c>
      <c r="R194" s="3">
        <v>-0.0004690280922689861</v>
      </c>
      <c r="S194" s="3">
        <v>-0.001121401918278006</v>
      </c>
    </row>
    <row r="195" spans="1:19">
      <c r="A195" t="s">
        <v>200</v>
      </c>
      <c r="B195" s="3">
        <v>-0.002158165383292842</v>
      </c>
      <c r="C195" s="3">
        <v>0.000970290226162667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-0.001187875157130175</v>
      </c>
    </row>
    <row r="196" spans="1:19">
      <c r="A196" t="s">
        <v>1746</v>
      </c>
      <c r="B196" s="3">
        <v>0</v>
      </c>
      <c r="C196" s="3">
        <v>0</v>
      </c>
      <c r="D196" s="3">
        <v>0</v>
      </c>
      <c r="E196" s="3">
        <v>-2.644629978737376E-05</v>
      </c>
      <c r="F196" s="3">
        <v>-4.606022797036195E-06</v>
      </c>
      <c r="G196" s="3">
        <v>0</v>
      </c>
      <c r="H196" s="3">
        <v>4.960359510038378E-05</v>
      </c>
      <c r="I196" s="3">
        <v>-7.010358339588748E-06</v>
      </c>
      <c r="J196" s="3">
        <v>-0.001233420321445584</v>
      </c>
      <c r="K196" s="3">
        <v>-0.0003164030906698037</v>
      </c>
      <c r="L196" s="3">
        <v>-0.0002634229886179587</v>
      </c>
      <c r="M196" s="3">
        <v>2.949483963618776E-07</v>
      </c>
      <c r="N196" s="3">
        <v>2.245148870048144E-05</v>
      </c>
      <c r="O196" s="3">
        <v>-1.260076365793967E-05</v>
      </c>
      <c r="P196" s="3">
        <v>-6.623910561657994E-06</v>
      </c>
      <c r="Q196" s="3">
        <v>0.0005652509921749368</v>
      </c>
      <c r="R196" s="3">
        <v>0</v>
      </c>
      <c r="S196" s="3">
        <v>-0.001232932731504778</v>
      </c>
    </row>
    <row r="197" spans="1:19">
      <c r="A197" t="s">
        <v>916</v>
      </c>
      <c r="B197" s="3">
        <v>0</v>
      </c>
      <c r="C197" s="3">
        <v>1.078364033203826E-05</v>
      </c>
      <c r="D197" s="3">
        <v>-7.13022911071865E-05</v>
      </c>
      <c r="E197" s="3">
        <v>-9.227857423351184E-05</v>
      </c>
      <c r="F197" s="3">
        <v>1.499087356738922E-05</v>
      </c>
      <c r="G197" s="3">
        <v>-2.642502500345978E-05</v>
      </c>
      <c r="H197" s="3">
        <v>0.0001370658727972189</v>
      </c>
      <c r="I197" s="3">
        <v>4.947543419733107E-06</v>
      </c>
      <c r="J197" s="3">
        <v>0.0002057368610851966</v>
      </c>
      <c r="K197" s="3">
        <v>-1.904286634538156E-05</v>
      </c>
      <c r="L197" s="3">
        <v>0.0005608811937084912</v>
      </c>
      <c r="M197" s="3">
        <v>-0.0003987980808615627</v>
      </c>
      <c r="N197" s="3">
        <v>-0.0009177112031430922</v>
      </c>
      <c r="O197" s="3">
        <v>0.001071882381569972</v>
      </c>
      <c r="P197" s="3">
        <v>-0.001433990078591805</v>
      </c>
      <c r="Q197" s="3">
        <v>0.0009424324874877711</v>
      </c>
      <c r="R197" s="3">
        <v>-0.001273531900892444</v>
      </c>
      <c r="S197" s="3">
        <v>-0.001284359166210634</v>
      </c>
    </row>
    <row r="198" spans="1:19">
      <c r="A198" t="s">
        <v>1177</v>
      </c>
      <c r="B198" s="3">
        <v>0</v>
      </c>
      <c r="C198" s="3">
        <v>0</v>
      </c>
      <c r="D198" s="3">
        <v>0.0003228250260629829</v>
      </c>
      <c r="E198" s="3">
        <v>0.0002267573948202426</v>
      </c>
      <c r="F198" s="3">
        <v>0.0003304739551015841</v>
      </c>
      <c r="G198" s="3">
        <v>0.0004338302764102066</v>
      </c>
      <c r="H198" s="3">
        <v>6.354813687790526E-05</v>
      </c>
      <c r="I198" s="3">
        <v>0.0004980790445594398</v>
      </c>
      <c r="J198" s="3">
        <v>0.0002910257627692464</v>
      </c>
      <c r="K198" s="3">
        <v>-0.0002868716012837875</v>
      </c>
      <c r="L198" s="3">
        <v>-0.0006649781667034365</v>
      </c>
      <c r="M198" s="3">
        <v>-2.762355799290281E-05</v>
      </c>
      <c r="N198" s="3">
        <v>-0.0007754769555314114</v>
      </c>
      <c r="O198" s="3">
        <v>1.896432880934748E-05</v>
      </c>
      <c r="P198" s="3">
        <v>-0.002232981050310542</v>
      </c>
      <c r="Q198" s="3">
        <v>0.0005980749979576447</v>
      </c>
      <c r="R198" s="3">
        <v>-0.0003441219199966574</v>
      </c>
      <c r="S198" s="3">
        <v>-0.001548474328450138</v>
      </c>
    </row>
    <row r="199" spans="1:19">
      <c r="A199" t="s">
        <v>815</v>
      </c>
      <c r="B199" s="3">
        <v>-4.145674606054951E-05</v>
      </c>
      <c r="C199" s="3">
        <v>0.0001958676341996289</v>
      </c>
      <c r="D199" s="3">
        <v>-0.0001784120419871645</v>
      </c>
      <c r="E199" s="3">
        <v>-8.125238780051588E-05</v>
      </c>
      <c r="F199" s="3">
        <v>6.450558748336645E-05</v>
      </c>
      <c r="G199" s="3">
        <v>0.0005770733313176791</v>
      </c>
      <c r="H199" s="3">
        <v>-0.00186604038221385</v>
      </c>
      <c r="I199" s="3">
        <v>-4.095739733042387E-05</v>
      </c>
      <c r="J199" s="3">
        <v>0.001223064960104327</v>
      </c>
      <c r="K199" s="3">
        <v>-0.001652905772650615</v>
      </c>
      <c r="L199" s="3">
        <v>-8.412075854420087E-05</v>
      </c>
      <c r="M199" s="3">
        <v>4.176465836949845E-05</v>
      </c>
      <c r="N199" s="3">
        <v>-7.102082584066169E-05</v>
      </c>
      <c r="O199" s="3">
        <v>-4.228595777490863E-07</v>
      </c>
      <c r="P199" s="3">
        <v>0.0001141153576905087</v>
      </c>
      <c r="Q199" s="3">
        <v>-0.000101368714553662</v>
      </c>
      <c r="R199" s="3">
        <v>0.0001667641710902989</v>
      </c>
      <c r="S199" s="3">
        <v>-0.001734802186304084</v>
      </c>
    </row>
    <row r="200" spans="1:19">
      <c r="A200" t="s">
        <v>810</v>
      </c>
      <c r="B200" s="3">
        <v>0</v>
      </c>
      <c r="C200" s="3">
        <v>-9.115203199703881E-06</v>
      </c>
      <c r="D200" s="3">
        <v>-1.305451066508718E-06</v>
      </c>
      <c r="E200" s="3">
        <v>4.797444801215805E-06</v>
      </c>
      <c r="F200" s="3">
        <v>7.67804452362061E-07</v>
      </c>
      <c r="G200" s="3">
        <v>7.187917660387013E-06</v>
      </c>
      <c r="H200" s="3">
        <v>3.44588826297682E-05</v>
      </c>
      <c r="I200" s="3">
        <v>0.0005230749404077097</v>
      </c>
      <c r="J200" s="3">
        <v>-0.002024095124454052</v>
      </c>
      <c r="K200" s="3">
        <v>0.001614912738116726</v>
      </c>
      <c r="L200" s="3">
        <v>-0.0003973435585701454</v>
      </c>
      <c r="M200" s="3">
        <v>-0.000763149538130697</v>
      </c>
      <c r="N200" s="3">
        <v>-0.0009976370224581651</v>
      </c>
      <c r="O200" s="3">
        <v>-4.567806302267075E-06</v>
      </c>
      <c r="P200" s="3">
        <v>0</v>
      </c>
      <c r="Q200" s="3">
        <v>0</v>
      </c>
      <c r="R200" s="3">
        <v>0</v>
      </c>
      <c r="S200" s="3">
        <v>-0.002012013976113371</v>
      </c>
    </row>
    <row r="201" spans="1:19">
      <c r="A201" t="s">
        <v>185</v>
      </c>
      <c r="B201" s="3">
        <v>-0.001261749793937324</v>
      </c>
      <c r="C201" s="3">
        <v>-0.002062939513586739</v>
      </c>
      <c r="D201" s="3">
        <v>0.0005273529149478822</v>
      </c>
      <c r="E201" s="3">
        <v>0.0003450890477180238</v>
      </c>
      <c r="F201" s="3">
        <v>-0.0003823043587115198</v>
      </c>
      <c r="G201" s="3">
        <v>-6.151324235555402E-05</v>
      </c>
      <c r="H201" s="3">
        <v>-0.0001147955737577083</v>
      </c>
      <c r="I201" s="3">
        <v>-0.0001452161301120964</v>
      </c>
      <c r="J201" s="3">
        <v>-0.0001341446871202607</v>
      </c>
      <c r="K201" s="3">
        <v>-6.933561191299552E-05</v>
      </c>
      <c r="L201" s="3">
        <v>0.0002243231015339103</v>
      </c>
      <c r="M201" s="3">
        <v>-0.0001293904307500997</v>
      </c>
      <c r="N201" s="3">
        <v>-0.0001351044553659673</v>
      </c>
      <c r="O201" s="3">
        <v>0.0002498643866164584</v>
      </c>
      <c r="P201" s="3">
        <v>6.287408233960697E-06</v>
      </c>
      <c r="Q201" s="3">
        <v>-0.0002748349348466063</v>
      </c>
      <c r="R201" s="3">
        <v>7.645361160653886E-05</v>
      </c>
      <c r="S201" s="3">
        <v>-0.003341958261800096</v>
      </c>
    </row>
    <row r="202" spans="1:19">
      <c r="A202" t="s">
        <v>1172</v>
      </c>
      <c r="B202" s="3">
        <v>0.0001443625263005151</v>
      </c>
      <c r="C202" s="3">
        <v>0.000327119572256661</v>
      </c>
      <c r="D202" s="3">
        <v>0.0005714679530111334</v>
      </c>
      <c r="E202" s="3">
        <v>-7.05520214688775E-06</v>
      </c>
      <c r="F202" s="3">
        <v>-0.0004413688191253074</v>
      </c>
      <c r="G202" s="3">
        <v>-0.001121926115451092</v>
      </c>
      <c r="H202" s="3">
        <v>1.547294778593019E-05</v>
      </c>
      <c r="I202" s="3">
        <v>-1.518883401566275E-05</v>
      </c>
      <c r="J202" s="3">
        <v>-7.478051707633128E-05</v>
      </c>
      <c r="K202" s="3">
        <v>-0.0002369223106572601</v>
      </c>
      <c r="L202" s="3">
        <v>3.444180392958761E-05</v>
      </c>
      <c r="M202" s="3">
        <v>-0.0004301346416242366</v>
      </c>
      <c r="N202" s="3">
        <v>-0.0008969081261424172</v>
      </c>
      <c r="O202" s="3">
        <v>-0.001962925823964016</v>
      </c>
      <c r="P202" s="3">
        <v>0</v>
      </c>
      <c r="Q202" s="3">
        <v>0</v>
      </c>
      <c r="R202" s="3">
        <v>0</v>
      </c>
      <c r="S202" s="3">
        <v>-0.004094345586919384</v>
      </c>
    </row>
    <row r="203" spans="1:19">
      <c r="A203" t="s">
        <v>680</v>
      </c>
      <c r="B203" s="3">
        <v>0.0007424982255561873</v>
      </c>
      <c r="C203" s="3">
        <v>-0.000754018732493576</v>
      </c>
      <c r="D203" s="3">
        <v>0.002808145120572598</v>
      </c>
      <c r="E203" s="3">
        <v>0.0002422677932951845</v>
      </c>
      <c r="F203" s="3">
        <v>0.001232406220854144</v>
      </c>
      <c r="G203" s="3">
        <v>-0.0009032424964618274</v>
      </c>
      <c r="H203" s="3">
        <v>-0.0005129111213788149</v>
      </c>
      <c r="I203" s="3">
        <v>-0.001774038827546121</v>
      </c>
      <c r="J203" s="3">
        <v>0.001485903083456885</v>
      </c>
      <c r="K203" s="3">
        <v>-0.004325623072585102</v>
      </c>
      <c r="L203" s="3">
        <v>-0.001888555917385358</v>
      </c>
      <c r="M203" s="3">
        <v>-0.004644156960911981</v>
      </c>
      <c r="N203" s="3">
        <v>-0.00250047751885776</v>
      </c>
      <c r="O203" s="3">
        <v>-0.001809679885904967</v>
      </c>
      <c r="P203" s="3">
        <v>-0.001779567760593159</v>
      </c>
      <c r="Q203" s="3">
        <v>0.006651445240751217</v>
      </c>
      <c r="R203" s="3">
        <v>-0.003195187816377299</v>
      </c>
      <c r="S203" s="3">
        <v>-0.01092479442600975</v>
      </c>
    </row>
    <row r="204" spans="1:19">
      <c r="A204" t="s">
        <v>188</v>
      </c>
      <c r="B204" s="3">
        <v>-0.002978913999691571</v>
      </c>
      <c r="C204" s="3">
        <v>-0.013171117952747</v>
      </c>
      <c r="D204" s="3">
        <v>0.02781794837317694</v>
      </c>
      <c r="E204" s="3">
        <v>0.005174350579421767</v>
      </c>
      <c r="F204" s="3">
        <v>-0.00774208493441873</v>
      </c>
      <c r="G204" s="3">
        <v>-0.0004135582214562735</v>
      </c>
      <c r="H204" s="3">
        <v>0.004178006034209019</v>
      </c>
      <c r="I204" s="3">
        <v>-0.00441741970647819</v>
      </c>
      <c r="J204" s="3">
        <v>0.001188479727552021</v>
      </c>
      <c r="K204" s="3">
        <v>-0.007389865532942399</v>
      </c>
      <c r="L204" s="3">
        <v>0.003510346154987481</v>
      </c>
      <c r="M204" s="3">
        <v>-0.0005306753025488813</v>
      </c>
      <c r="N204" s="3">
        <v>0.004948139404416623</v>
      </c>
      <c r="O204" s="3">
        <v>-0.01465013814035879</v>
      </c>
      <c r="P204" s="3">
        <v>-0.0003892072675135438</v>
      </c>
      <c r="Q204" s="3">
        <v>-0.005668711886925987</v>
      </c>
      <c r="R204" s="3">
        <v>-0.006344405082615251</v>
      </c>
      <c r="S204" s="3">
        <v>-0.01687882775393277</v>
      </c>
    </row>
    <row r="205" spans="1:19">
      <c r="A205" t="s">
        <v>480</v>
      </c>
      <c r="B205" s="3">
        <v>-0.001033685993566232</v>
      </c>
      <c r="C205" s="3">
        <v>-0.001032282358073422</v>
      </c>
      <c r="D205" s="3">
        <v>-0.001056597727960602</v>
      </c>
      <c r="E205" s="3">
        <v>-0.0008060111262713777</v>
      </c>
      <c r="F205" s="3">
        <v>0.001294199947165321</v>
      </c>
      <c r="G205" s="3">
        <v>-0.001185045160744727</v>
      </c>
      <c r="H205" s="3">
        <v>-0.001601613678334761</v>
      </c>
      <c r="I205" s="3">
        <v>-0.0009342952386066107</v>
      </c>
      <c r="J205" s="3">
        <v>-0.005569558535257507</v>
      </c>
      <c r="K205" s="3">
        <v>-0.005060538184579516</v>
      </c>
      <c r="L205" s="3">
        <v>0.005956524485055798</v>
      </c>
      <c r="M205" s="3">
        <v>-0.002382367982420403</v>
      </c>
      <c r="N205" s="3">
        <v>-0.002748044725252268</v>
      </c>
      <c r="O205" s="3">
        <v>-0.005343796321199397</v>
      </c>
      <c r="P205" s="3">
        <v>-0.003068441315383411</v>
      </c>
      <c r="Q205" s="3">
        <v>0.004691616744155002</v>
      </c>
      <c r="R205" s="3">
        <v>0.0004361838988938051</v>
      </c>
      <c r="S205" s="3">
        <v>-0.01944375327238031</v>
      </c>
    </row>
    <row r="206" spans="1:19">
      <c r="A206" t="s">
        <v>244</v>
      </c>
      <c r="B206" s="3">
        <v>-0.002291860390541855</v>
      </c>
      <c r="C206" s="3">
        <v>-0.00381153360939133</v>
      </c>
      <c r="D206" s="3">
        <v>-0.007110249601387944</v>
      </c>
      <c r="E206" s="3">
        <v>-0.000228459056527531</v>
      </c>
      <c r="F206" s="3">
        <v>-0.00603833969898388</v>
      </c>
      <c r="G206" s="3">
        <v>0.002086574740299923</v>
      </c>
      <c r="H206" s="3">
        <v>-0.003716192370676914</v>
      </c>
      <c r="I206" s="3">
        <v>0.001150594684394687</v>
      </c>
      <c r="J206" s="3">
        <v>0.001828137145054078</v>
      </c>
      <c r="K206" s="3">
        <v>0.005928169886214163</v>
      </c>
      <c r="L206" s="3">
        <v>0.001058573345586871</v>
      </c>
      <c r="M206" s="3">
        <v>-0.004736446512491124</v>
      </c>
      <c r="N206" s="3">
        <v>-0.0001632255080360654</v>
      </c>
      <c r="O206" s="3">
        <v>-0.004548712931676233</v>
      </c>
      <c r="P206" s="3">
        <v>-0.007669437301587749</v>
      </c>
      <c r="Q206" s="3">
        <v>0.007555159420909296</v>
      </c>
      <c r="R206" s="3">
        <v>-0.002794972047950195</v>
      </c>
      <c r="S206" s="3">
        <v>-0.0235022198067918</v>
      </c>
    </row>
    <row r="207" spans="1:19">
      <c r="A207" t="s">
        <v>336</v>
      </c>
      <c r="B207" s="3">
        <v>-0.006120840559335457</v>
      </c>
      <c r="C207" s="3">
        <v>0.003807148053260786</v>
      </c>
      <c r="D207" s="3">
        <v>-0.004423575639877162</v>
      </c>
      <c r="E207" s="3">
        <v>0.007084006994358756</v>
      </c>
      <c r="F207" s="3">
        <v>-0.01589819018424629</v>
      </c>
      <c r="G207" s="3">
        <v>-0.006763926084518075</v>
      </c>
      <c r="H207" s="3">
        <v>-0.002786668242616583</v>
      </c>
      <c r="I207" s="3">
        <v>-0.007487056081293861</v>
      </c>
      <c r="J207" s="3">
        <v>-0.01553334340085573</v>
      </c>
      <c r="K207" s="3">
        <v>0.01454024444178825</v>
      </c>
      <c r="L207" s="3">
        <v>-0.002100321979989053</v>
      </c>
      <c r="M207" s="3">
        <v>-0.00813494294442312</v>
      </c>
      <c r="N207" s="3">
        <v>0.003777751346221449</v>
      </c>
      <c r="O207" s="3">
        <v>-0.003008529676790651</v>
      </c>
      <c r="P207" s="3">
        <v>0.002731250297472384</v>
      </c>
      <c r="Q207" s="3">
        <v>0.006752809839771228</v>
      </c>
      <c r="R207" s="3">
        <v>0.001386599957676737</v>
      </c>
      <c r="S207" s="3">
        <v>-0.03217758386339638</v>
      </c>
    </row>
    <row r="208" spans="1:19">
      <c r="A208" t="s">
        <v>178</v>
      </c>
      <c r="B208" s="3">
        <v>-0.01472961246489472</v>
      </c>
      <c r="C208" s="3">
        <v>-0.01654871432698838</v>
      </c>
      <c r="D208" s="3">
        <v>0.02597096041364023</v>
      </c>
      <c r="E208" s="3">
        <v>0.008250149348628635</v>
      </c>
      <c r="F208" s="3">
        <v>-0.004796813765714533</v>
      </c>
      <c r="G208" s="3">
        <v>0.01601295799395975</v>
      </c>
      <c r="H208" s="3">
        <v>-0.001363513145755102</v>
      </c>
      <c r="I208" s="3">
        <v>0.007208240766904581</v>
      </c>
      <c r="J208" s="3">
        <v>-0.0102493206662076</v>
      </c>
      <c r="K208" s="3">
        <v>-0.004806635707718188</v>
      </c>
      <c r="L208" s="3">
        <v>-0.002338512628796839</v>
      </c>
      <c r="M208" s="3">
        <v>-0.009137531224618609</v>
      </c>
      <c r="N208" s="3">
        <v>9.365346435540479E-05</v>
      </c>
      <c r="O208" s="3">
        <v>-0.02714519889311284</v>
      </c>
      <c r="P208" s="3">
        <v>-0.002267381128372985</v>
      </c>
      <c r="Q208" s="3">
        <v>0.0007112189884998128</v>
      </c>
      <c r="R208" s="3">
        <v>0.001878882394095429</v>
      </c>
      <c r="S208" s="3">
        <v>-0.03325717058209595</v>
      </c>
    </row>
    <row r="209" spans="1:19">
      <c r="A209" t="s">
        <v>141</v>
      </c>
      <c r="B209" s="3">
        <v>-0.002677272762151376</v>
      </c>
      <c r="C209" s="3">
        <v>0.02952789205629524</v>
      </c>
      <c r="D209" s="3">
        <v>0.004954941273621554</v>
      </c>
      <c r="E209" s="3">
        <v>-0.02679906670796297</v>
      </c>
      <c r="F209" s="3">
        <v>0.02549802792612011</v>
      </c>
      <c r="G209" s="3">
        <v>-0.02858235651927602</v>
      </c>
      <c r="H209" s="3">
        <v>0.008971556497949795</v>
      </c>
      <c r="I209" s="3">
        <v>-0.008243900046441002</v>
      </c>
      <c r="J209" s="3">
        <v>-0.002055682590214563</v>
      </c>
      <c r="K209" s="3">
        <v>0.01397621715892222</v>
      </c>
      <c r="L209" s="3">
        <v>0.001788472061207789</v>
      </c>
      <c r="M209" s="3">
        <v>0.006745257937924843</v>
      </c>
      <c r="N209" s="3">
        <v>0.002227317700757529</v>
      </c>
      <c r="O209" s="3">
        <v>-0.04217457144503457</v>
      </c>
      <c r="P209" s="3">
        <v>-0.02706582588634009</v>
      </c>
      <c r="Q209" s="3">
        <v>0.01292455701528605</v>
      </c>
      <c r="R209" s="3">
        <v>-0.01014995564517349</v>
      </c>
      <c r="S209" s="3">
        <v>-0.04113439197450895</v>
      </c>
    </row>
    <row r="210" spans="1:19">
      <c r="A210" t="s">
        <v>112</v>
      </c>
      <c r="B210" s="3">
        <v>0.00141126922232719</v>
      </c>
      <c r="C210" s="3">
        <v>0.004916190802010392</v>
      </c>
      <c r="D210" s="3">
        <v>-0.006451674269609389</v>
      </c>
      <c r="E210" s="3">
        <v>-0.004057215120616742</v>
      </c>
      <c r="F210" s="3">
        <v>-0.01019230990317601</v>
      </c>
      <c r="G210" s="3">
        <v>0.003829950252161983</v>
      </c>
      <c r="H210" s="3">
        <v>0.001164034892416451</v>
      </c>
      <c r="I210" s="3">
        <v>0.001130976760875979</v>
      </c>
      <c r="J210" s="3">
        <v>0.004432210762436747</v>
      </c>
      <c r="K210" s="3">
        <v>-0.001013288177239018</v>
      </c>
      <c r="L210" s="3">
        <v>0.003367139604136448</v>
      </c>
      <c r="M210" s="3">
        <v>-0.00450796787689162</v>
      </c>
      <c r="N210" s="3">
        <v>-0.0002913893271495361</v>
      </c>
      <c r="O210" s="3">
        <v>-0.007360915746922369</v>
      </c>
      <c r="P210" s="3">
        <v>-0.007810485812082185</v>
      </c>
      <c r="Q210" s="3">
        <v>0.00579772444569302</v>
      </c>
      <c r="R210" s="3">
        <v>-0.03057528983568474</v>
      </c>
      <c r="S210" s="3">
        <v>-0.04621103932731339</v>
      </c>
    </row>
    <row r="211" spans="1:19">
      <c r="A211" t="s">
        <v>115</v>
      </c>
      <c r="B211" s="3">
        <v>-0.06141988197062136</v>
      </c>
      <c r="C211" s="3">
        <v>-0.03858854949331884</v>
      </c>
      <c r="D211" s="3">
        <v>0.09369225706140498</v>
      </c>
      <c r="E211" s="3">
        <v>0.02473112567660812</v>
      </c>
      <c r="F211" s="3">
        <v>-0.1676116453899303</v>
      </c>
      <c r="G211" s="3">
        <v>0.02195453809192633</v>
      </c>
      <c r="H211" s="3">
        <v>0.02701805273938917</v>
      </c>
      <c r="I211" s="3">
        <v>-0.01970203946362831</v>
      </c>
      <c r="J211" s="3">
        <v>-0.09862151379801143</v>
      </c>
      <c r="K211" s="3">
        <v>0.009583798320281722</v>
      </c>
      <c r="L211" s="3">
        <v>-0.02218459854821996</v>
      </c>
      <c r="M211" s="3">
        <v>-0.05179760461019672</v>
      </c>
      <c r="N211" s="3">
        <v>-0.0497883032948799</v>
      </c>
      <c r="O211" s="3">
        <v>-0.02385100019456855</v>
      </c>
      <c r="P211" s="3">
        <v>-0.04141007995591475</v>
      </c>
      <c r="Q211" s="3">
        <v>0.07614371513520482</v>
      </c>
      <c r="R211" s="3">
        <v>-0.06839475213195276</v>
      </c>
      <c r="S211" s="3">
        <v>-0.3902464818264277</v>
      </c>
    </row>
    <row r="212" spans="1:19">
      <c r="A212" t="s">
        <v>1718</v>
      </c>
      <c r="B212" s="3">
        <v>-0.1044391466712502</v>
      </c>
      <c r="C212" s="3">
        <v>-0.095300306644456</v>
      </c>
      <c r="D212" s="3">
        <v>0.1810228663124281</v>
      </c>
      <c r="E212" s="3">
        <v>0.03573273005152175</v>
      </c>
      <c r="F212" s="3">
        <v>-0.1864743501528975</v>
      </c>
      <c r="G212" s="3">
        <v>0.02003391503957557</v>
      </c>
      <c r="H212" s="3">
        <v>0.0406037451396729</v>
      </c>
      <c r="I212" s="3">
        <v>-0.003370294682982528</v>
      </c>
      <c r="J212" s="3">
        <v>-0.1234120176957414</v>
      </c>
      <c r="K212" s="3">
        <v>0.02987319006726317</v>
      </c>
      <c r="L212" s="3">
        <v>0.0003612635426586096</v>
      </c>
      <c r="M212" s="3">
        <v>-0.08412980098828433</v>
      </c>
      <c r="N212" s="3">
        <v>-0.02230007730028715</v>
      </c>
      <c r="O212" s="3">
        <v>-0.1172653607412116</v>
      </c>
      <c r="P212" s="3">
        <v>-0.06690113142676218</v>
      </c>
      <c r="Q212" s="3">
        <v>0.110802289788907</v>
      </c>
      <c r="R212" s="3">
        <v>-0.1040117285891759</v>
      </c>
      <c r="S212" s="3">
        <v>-0.4891742149510216</v>
      </c>
    </row>
  </sheetData>
  <mergeCells count="5">
    <mergeCell ref="A1:Z1"/>
    <mergeCell ref="A3:T3"/>
    <mergeCell ref="A56:T56"/>
    <mergeCell ref="A109:T109"/>
    <mergeCell ref="A162:T16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304"/>
  <sheetViews>
    <sheetView workbookViewId="0"/>
  </sheetViews>
  <sheetFormatPr defaultRowHeight="15"/>
  <cols>
    <col min="1" max="1" width="38.7109375" customWidth="1"/>
    <col min="2" max="26" width="12.7109375" style="3" customWidth="1"/>
  </cols>
  <sheetData>
    <row r="1" spans="1:26">
      <c r="A1" s="1" t="s">
        <v>1747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11" t="s">
        <v>1692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6">
      <c r="A4" s="2" t="s">
        <v>1748</v>
      </c>
      <c r="B4" s="2" t="s">
        <v>1694</v>
      </c>
      <c r="C4" s="2" t="s">
        <v>1695</v>
      </c>
      <c r="D4" s="2" t="s">
        <v>1696</v>
      </c>
      <c r="E4" s="2" t="s">
        <v>1697</v>
      </c>
      <c r="F4" s="2" t="s">
        <v>1698</v>
      </c>
      <c r="G4" s="2" t="s">
        <v>1699</v>
      </c>
      <c r="H4" s="2" t="s">
        <v>1700</v>
      </c>
      <c r="I4" s="2" t="s">
        <v>1701</v>
      </c>
      <c r="J4" s="2" t="s">
        <v>1702</v>
      </c>
      <c r="K4" s="2" t="s">
        <v>1703</v>
      </c>
      <c r="L4" s="2" t="s">
        <v>1704</v>
      </c>
      <c r="M4" s="2" t="s">
        <v>1705</v>
      </c>
      <c r="N4" s="2" t="s">
        <v>1706</v>
      </c>
      <c r="O4" s="2" t="s">
        <v>1707</v>
      </c>
      <c r="P4" s="2" t="s">
        <v>1708</v>
      </c>
      <c r="Q4" s="2" t="s">
        <v>1709</v>
      </c>
      <c r="R4" s="2" t="s">
        <v>1710</v>
      </c>
      <c r="S4" s="2" t="s">
        <v>1711</v>
      </c>
    </row>
    <row r="5" spans="1:26">
      <c r="A5" t="s">
        <v>269</v>
      </c>
      <c r="B5" s="3">
        <v>-0.002479597502766414</v>
      </c>
      <c r="C5" s="3">
        <v>-0.0001806370076058753</v>
      </c>
      <c r="D5" s="3">
        <v>0.005355653200939961</v>
      </c>
      <c r="E5" s="3">
        <v>0.0009582148680601062</v>
      </c>
      <c r="F5" s="3">
        <v>-0.0003594465842602825</v>
      </c>
      <c r="G5" s="3">
        <v>0.004195153890370857</v>
      </c>
      <c r="H5" s="3">
        <v>0.000158314643196579</v>
      </c>
      <c r="I5" s="3">
        <v>0.006889689931874204</v>
      </c>
      <c r="J5" s="3">
        <v>0.004462247111730228</v>
      </c>
      <c r="K5" s="3">
        <v>-0.001713522675334196</v>
      </c>
      <c r="L5" s="3">
        <v>0.005405630880088949</v>
      </c>
      <c r="M5" s="3">
        <v>0.002269548831679508</v>
      </c>
      <c r="N5" s="3">
        <v>0.001954925205158939</v>
      </c>
      <c r="O5" s="3">
        <v>0.005575109516961022</v>
      </c>
      <c r="P5" s="3">
        <v>-0.0009706128290996395</v>
      </c>
      <c r="Q5" s="3">
        <v>-0.01207427160016755</v>
      </c>
      <c r="R5" s="3">
        <v>0.007659950034302093</v>
      </c>
      <c r="S5" s="3">
        <v>0.02710634991512848</v>
      </c>
    </row>
    <row r="6" spans="1:26">
      <c r="A6" t="s">
        <v>150</v>
      </c>
      <c r="B6" s="3">
        <v>0.000630199029620094</v>
      </c>
      <c r="C6" s="3">
        <v>-0.0005566417344668264</v>
      </c>
      <c r="D6" s="3">
        <v>0.004316565485997685</v>
      </c>
      <c r="E6" s="3">
        <v>0.0003757139490827905</v>
      </c>
      <c r="F6" s="3">
        <v>-0.002140343878126873</v>
      </c>
      <c r="G6" s="3">
        <v>0.001022232105450438</v>
      </c>
      <c r="H6" s="3">
        <v>0.0007344543724771747</v>
      </c>
      <c r="I6" s="3">
        <v>0.00110576685627185</v>
      </c>
      <c r="J6" s="3">
        <v>0.00246484663754732</v>
      </c>
      <c r="K6" s="3">
        <v>0.003956714171940042</v>
      </c>
      <c r="L6" s="3">
        <v>0.0001783423505183026</v>
      </c>
      <c r="M6" s="3">
        <v>0.003351822373914222</v>
      </c>
      <c r="N6" s="3">
        <v>0.0009069834066545584</v>
      </c>
      <c r="O6" s="3">
        <v>0.00022136233052205</v>
      </c>
      <c r="P6" s="3">
        <v>0.00127672714414053</v>
      </c>
      <c r="Q6" s="3">
        <v>0.001198649423764836</v>
      </c>
      <c r="R6" s="3">
        <v>0.0005931217819389894</v>
      </c>
      <c r="S6" s="3">
        <v>0.01963651580724718</v>
      </c>
    </row>
    <row r="7" spans="1:26">
      <c r="A7" t="s">
        <v>1258</v>
      </c>
      <c r="B7" s="3">
        <v>0.0001917624955212387</v>
      </c>
      <c r="C7" s="3">
        <v>-0.001755963358165908</v>
      </c>
      <c r="D7" s="3">
        <v>0.00255970310569862</v>
      </c>
      <c r="E7" s="3">
        <v>0.007709401930811995</v>
      </c>
      <c r="F7" s="3">
        <v>0.0005221258357189977</v>
      </c>
      <c r="G7" s="3">
        <v>0.001104557938063407</v>
      </c>
      <c r="H7" s="3">
        <v>0.002141457506788703</v>
      </c>
      <c r="I7" s="3">
        <v>0.0001482130018991392</v>
      </c>
      <c r="J7" s="3">
        <v>-0.001824735216466243</v>
      </c>
      <c r="K7" s="3">
        <v>0.002722951480736311</v>
      </c>
      <c r="L7" s="3">
        <v>0.002601900949253346</v>
      </c>
      <c r="M7" s="3">
        <v>-0.002061264507051014</v>
      </c>
      <c r="N7" s="3">
        <v>0.002108089874575508</v>
      </c>
      <c r="O7" s="3">
        <v>-0.003077769469864973</v>
      </c>
      <c r="P7" s="3">
        <v>0.0004011745999474351</v>
      </c>
      <c r="Q7" s="3">
        <v>0.0009483615400439</v>
      </c>
      <c r="R7" s="3">
        <v>0.000548100997433972</v>
      </c>
      <c r="S7" s="3">
        <v>0.01498806870494443</v>
      </c>
    </row>
    <row r="8" spans="1:26">
      <c r="A8" t="s">
        <v>489</v>
      </c>
      <c r="B8" s="3">
        <v>0.0003780736776210097</v>
      </c>
      <c r="C8" s="3">
        <v>-0.004910122455717882</v>
      </c>
      <c r="D8" s="3">
        <v>0.004804484916763612</v>
      </c>
      <c r="E8" s="3">
        <v>0.003746163528020869</v>
      </c>
      <c r="F8" s="3">
        <v>-0.001811255563275712</v>
      </c>
      <c r="G8" s="3">
        <v>0.001001173032047052</v>
      </c>
      <c r="H8" s="3">
        <v>-0.001100256219085455</v>
      </c>
      <c r="I8" s="3">
        <v>-0.003847122919887251</v>
      </c>
      <c r="J8" s="3">
        <v>-0.001863479064387389</v>
      </c>
      <c r="K8" s="3">
        <v>0.008043846503761625</v>
      </c>
      <c r="L8" s="3">
        <v>0.001665738565522663</v>
      </c>
      <c r="M8" s="3">
        <v>-0.00407936765005845</v>
      </c>
      <c r="N8" s="3">
        <v>0.003908342990914223</v>
      </c>
      <c r="O8" s="3">
        <v>0.004400513071739738</v>
      </c>
      <c r="P8" s="3">
        <v>0.0001657137290737856</v>
      </c>
      <c r="Q8" s="3">
        <v>-0.005695695530969125</v>
      </c>
      <c r="R8" s="3">
        <v>0.005848168015705831</v>
      </c>
      <c r="S8" s="3">
        <v>0.01065491862778914</v>
      </c>
    </row>
    <row r="9" spans="1:26">
      <c r="A9" t="s">
        <v>711</v>
      </c>
      <c r="B9" s="3">
        <v>0.0001644025059460597</v>
      </c>
      <c r="C9" s="3">
        <v>-0.0009658489536705909</v>
      </c>
      <c r="D9" s="3">
        <v>0.004024852733466261</v>
      </c>
      <c r="E9" s="3">
        <v>0.001815353077942285</v>
      </c>
      <c r="F9" s="3">
        <v>-0.000800831082976602</v>
      </c>
      <c r="G9" s="3">
        <v>0.001181724173527828</v>
      </c>
      <c r="H9" s="3">
        <v>1.539589581785332E-05</v>
      </c>
      <c r="I9" s="3">
        <v>-0.0003837685102762591</v>
      </c>
      <c r="J9" s="3">
        <v>-0.0002246543666369975</v>
      </c>
      <c r="K9" s="3">
        <v>0.0008299189788506158</v>
      </c>
      <c r="L9" s="3">
        <v>0.0007832650370286386</v>
      </c>
      <c r="M9" s="3">
        <v>-0.0005224889509696782</v>
      </c>
      <c r="N9" s="3">
        <v>0.00134024187989754</v>
      </c>
      <c r="O9" s="3">
        <v>0.002793847125028236</v>
      </c>
      <c r="P9" s="3">
        <v>0.0005038229657761284</v>
      </c>
      <c r="Q9" s="3">
        <v>-0.0007089066431566029</v>
      </c>
      <c r="R9" s="3">
        <v>0.0005091392716396532</v>
      </c>
      <c r="S9" s="3">
        <v>0.01035546513723437</v>
      </c>
    </row>
    <row r="10" spans="1:26">
      <c r="A10" t="s">
        <v>154</v>
      </c>
      <c r="B10" s="3">
        <v>-8.845384273327257E-05</v>
      </c>
      <c r="C10" s="3">
        <v>6.669273485499167E-07</v>
      </c>
      <c r="D10" s="3">
        <v>0.0005288570066970068</v>
      </c>
      <c r="E10" s="3">
        <v>0.0001860138452807255</v>
      </c>
      <c r="F10" s="3">
        <v>0.001294019749071627</v>
      </c>
      <c r="G10" s="3">
        <v>-0.0001897313751341895</v>
      </c>
      <c r="H10" s="3">
        <v>0.001216685152545654</v>
      </c>
      <c r="I10" s="3">
        <v>0.0006829234637969997</v>
      </c>
      <c r="J10" s="3">
        <v>0.001487543578796525</v>
      </c>
      <c r="K10" s="3">
        <v>-0.0002548548692550845</v>
      </c>
      <c r="L10" s="3">
        <v>0.0003585502031073357</v>
      </c>
      <c r="M10" s="3">
        <v>-0.0003882047339505558</v>
      </c>
      <c r="N10" s="3">
        <v>0.001238582151294805</v>
      </c>
      <c r="O10" s="3">
        <v>-0.001159255073943453</v>
      </c>
      <c r="P10" s="3">
        <v>-0.0005910785211015181</v>
      </c>
      <c r="Q10" s="3">
        <v>0.007368554339085251</v>
      </c>
      <c r="R10" s="3">
        <v>-0.00148938478993796</v>
      </c>
      <c r="S10" s="3">
        <v>0.01020143321096845</v>
      </c>
    </row>
    <row r="11" spans="1:26">
      <c r="A11" t="s">
        <v>339</v>
      </c>
      <c r="B11" s="3">
        <v>0.0005873885364819515</v>
      </c>
      <c r="C11" s="3">
        <v>0.004283320298866623</v>
      </c>
      <c r="D11" s="3">
        <v>0.001841610869174698</v>
      </c>
      <c r="E11" s="3">
        <v>-0.0005882642496534303</v>
      </c>
      <c r="F11" s="3">
        <v>0.0002658447851454509</v>
      </c>
      <c r="G11" s="3">
        <v>0.0002057107137701753</v>
      </c>
      <c r="H11" s="3">
        <v>1.421561387267054E-05</v>
      </c>
      <c r="I11" s="3">
        <v>-0.0001563794536622015</v>
      </c>
      <c r="J11" s="3">
        <v>-0.002101626792422169</v>
      </c>
      <c r="K11" s="3">
        <v>5.46317066304013E-05</v>
      </c>
      <c r="L11" s="3">
        <v>0.001106024857915857</v>
      </c>
      <c r="M11" s="3">
        <v>-0.0003620230049897778</v>
      </c>
      <c r="N11" s="3">
        <v>0.001364534449461386</v>
      </c>
      <c r="O11" s="3">
        <v>-0.001145479732653893</v>
      </c>
      <c r="P11" s="3">
        <v>0.001157892206903041</v>
      </c>
      <c r="Q11" s="3">
        <v>0.001342837936163704</v>
      </c>
      <c r="R11" s="3">
        <v>0.0004345333713475348</v>
      </c>
      <c r="S11" s="3">
        <v>0.00830477211235202</v>
      </c>
    </row>
    <row r="12" spans="1:26">
      <c r="A12" t="s">
        <v>453</v>
      </c>
      <c r="B12" s="3">
        <v>1.130121751181765E-05</v>
      </c>
      <c r="C12" s="3">
        <v>-0.0003394033825377802</v>
      </c>
      <c r="D12" s="3">
        <v>0.001145976067554864</v>
      </c>
      <c r="E12" s="3">
        <v>7.611769688854301E-05</v>
      </c>
      <c r="F12" s="3">
        <v>0.0006803665245403011</v>
      </c>
      <c r="G12" s="3">
        <v>-5.951039685967154E-05</v>
      </c>
      <c r="H12" s="3">
        <v>0.0002454335708999704</v>
      </c>
      <c r="I12" s="3">
        <v>-0.0007052337355152429</v>
      </c>
      <c r="J12" s="3">
        <v>-0.002523855624015025</v>
      </c>
      <c r="K12" s="3">
        <v>0.004931365348786217</v>
      </c>
      <c r="L12" s="3">
        <v>0.00331547453093611</v>
      </c>
      <c r="M12" s="3">
        <v>-0.0003328000796290209</v>
      </c>
      <c r="N12" s="3">
        <v>0.0003828763483541031</v>
      </c>
      <c r="O12" s="3">
        <v>-0.0002429324508734103</v>
      </c>
      <c r="P12" s="3">
        <v>-0.0003863033392802912</v>
      </c>
      <c r="Q12" s="3">
        <v>0.0008332659240763785</v>
      </c>
      <c r="R12" s="3">
        <v>0.0002545101838423519</v>
      </c>
      <c r="S12" s="3">
        <v>0.007286648404680215</v>
      </c>
    </row>
    <row r="13" spans="1:26">
      <c r="A13" t="s">
        <v>463</v>
      </c>
      <c r="B13" s="3">
        <v>-0.0006681396772133174</v>
      </c>
      <c r="C13" s="3">
        <v>0.002299931049300083</v>
      </c>
      <c r="D13" s="3">
        <v>0.0004243113265558172</v>
      </c>
      <c r="E13" s="3">
        <v>-0.0002933099096106635</v>
      </c>
      <c r="F13" s="3">
        <v>0.000771009668208861</v>
      </c>
      <c r="G13" s="3">
        <v>0.0003916649370970358</v>
      </c>
      <c r="H13" s="3">
        <v>-0.0004389905187673359</v>
      </c>
      <c r="I13" s="3">
        <v>0.001460840798494511</v>
      </c>
      <c r="J13" s="3">
        <v>0.0004818176872559206</v>
      </c>
      <c r="K13" s="3">
        <v>-0.0005788237352340729</v>
      </c>
      <c r="L13" s="3">
        <v>0.001029998127900772</v>
      </c>
      <c r="M13" s="3">
        <v>0.0003383477231199439</v>
      </c>
      <c r="N13" s="3">
        <v>-0.001442459576896143</v>
      </c>
      <c r="O13" s="3">
        <v>-0.0005386833381993313</v>
      </c>
      <c r="P13" s="3">
        <v>0.001020898435323246</v>
      </c>
      <c r="Q13" s="3">
        <v>0.001336175182644435</v>
      </c>
      <c r="R13" s="3">
        <v>0.0009609613081168112</v>
      </c>
      <c r="S13" s="3">
        <v>0.006555549488096574</v>
      </c>
    </row>
    <row r="14" spans="1:26">
      <c r="A14" t="s">
        <v>192</v>
      </c>
      <c r="B14" s="3">
        <v>-0.0006221100977478354</v>
      </c>
      <c r="C14" s="3">
        <v>9.074957941416662E-05</v>
      </c>
      <c r="D14" s="3">
        <v>-0.0009111267062218418</v>
      </c>
      <c r="E14" s="3">
        <v>0.0004433851988826563</v>
      </c>
      <c r="F14" s="3">
        <v>-0.000643794308764616</v>
      </c>
      <c r="G14" s="3">
        <v>0.001019054959581101</v>
      </c>
      <c r="H14" s="3">
        <v>0.005780294558707339</v>
      </c>
      <c r="I14" s="3">
        <v>0.002293325913526432</v>
      </c>
      <c r="J14" s="3">
        <v>0.0001705177351933107</v>
      </c>
      <c r="K14" s="3">
        <v>0.0003905614653848475</v>
      </c>
      <c r="L14" s="3">
        <v>0.0001704453229174818</v>
      </c>
      <c r="M14" s="3">
        <v>-0.0001020175717099502</v>
      </c>
      <c r="N14" s="3">
        <v>-0.0003198611777167951</v>
      </c>
      <c r="O14" s="3">
        <v>-0.00162912393379564</v>
      </c>
      <c r="P14" s="3">
        <v>-0.0003377615036682696</v>
      </c>
      <c r="Q14" s="3">
        <v>0.002633863048528507</v>
      </c>
      <c r="R14" s="3">
        <v>-0.002302404195892013</v>
      </c>
      <c r="S14" s="3">
        <v>0.006123998286618882</v>
      </c>
    </row>
    <row r="15" spans="1:26">
      <c r="A15" t="s">
        <v>395</v>
      </c>
      <c r="B15" s="3">
        <v>9.288547948502829E-05</v>
      </c>
      <c r="C15" s="3">
        <v>0.001232826247029833</v>
      </c>
      <c r="D15" s="3">
        <v>0.0007866964257065397</v>
      </c>
      <c r="E15" s="3">
        <v>0.00153327612837326</v>
      </c>
      <c r="F15" s="3">
        <v>0.001557882571511643</v>
      </c>
      <c r="G15" s="3">
        <v>-0.0004577428979883204</v>
      </c>
      <c r="H15" s="3">
        <v>0.0007409484163507877</v>
      </c>
      <c r="I15" s="3">
        <v>0.00628294728815721</v>
      </c>
      <c r="J15" s="3">
        <v>-0.003037356854791764</v>
      </c>
      <c r="K15" s="3">
        <v>0.0001777578784948463</v>
      </c>
      <c r="L15" s="3">
        <v>9.571422731287921E-05</v>
      </c>
      <c r="M15" s="3">
        <v>0.0004060905582477715</v>
      </c>
      <c r="N15" s="3">
        <v>0.000375997926587054</v>
      </c>
      <c r="O15" s="3">
        <v>-0.000443148525462012</v>
      </c>
      <c r="P15" s="3">
        <v>-0.002000922603412596</v>
      </c>
      <c r="Q15" s="3">
        <v>0.0003786005310201358</v>
      </c>
      <c r="R15" s="3">
        <v>-0.002414060449506802</v>
      </c>
      <c r="S15" s="3">
        <v>0.005308392347115495</v>
      </c>
    </row>
    <row r="16" spans="1:26">
      <c r="A16" t="s">
        <v>446</v>
      </c>
      <c r="B16" s="3">
        <v>-7.942100207806101E-05</v>
      </c>
      <c r="C16" s="3">
        <v>0.0001505322911898794</v>
      </c>
      <c r="D16" s="3">
        <v>0.003329322535096453</v>
      </c>
      <c r="E16" s="3">
        <v>-0.001531524584525726</v>
      </c>
      <c r="F16" s="3">
        <v>0.0001799728562911978</v>
      </c>
      <c r="G16" s="3">
        <v>-0.0002307886994312747</v>
      </c>
      <c r="H16" s="3">
        <v>2.786880894088396E-06</v>
      </c>
      <c r="I16" s="3">
        <v>-0.0006185718897033934</v>
      </c>
      <c r="J16" s="3">
        <v>-0.0005844187110492073</v>
      </c>
      <c r="K16" s="3">
        <v>0.001280168629751666</v>
      </c>
      <c r="L16" s="3">
        <v>2.195803147276989E-05</v>
      </c>
      <c r="M16" s="3">
        <v>-0.0009765627867586342</v>
      </c>
      <c r="N16" s="3">
        <v>0.0006069203959560755</v>
      </c>
      <c r="O16" s="3">
        <v>0.001219946674503141</v>
      </c>
      <c r="P16" s="3">
        <v>0.0001925342999269443</v>
      </c>
      <c r="Q16" s="3">
        <v>0.0007328000305280092</v>
      </c>
      <c r="R16" s="3">
        <v>0.000361452743354007</v>
      </c>
      <c r="S16" s="3">
        <v>0.004057107695417935</v>
      </c>
    </row>
    <row r="17" spans="1:19">
      <c r="A17" t="s">
        <v>434</v>
      </c>
      <c r="B17" s="3">
        <v>0.0001897448423135111</v>
      </c>
      <c r="C17" s="3">
        <v>-2.651884114222012E-05</v>
      </c>
      <c r="D17" s="3">
        <v>0.0002799202770248829</v>
      </c>
      <c r="E17" s="3">
        <v>-0.0001433952428300444</v>
      </c>
      <c r="F17" s="3">
        <v>0.0003573147739778362</v>
      </c>
      <c r="G17" s="3">
        <v>8.153316761200076E-05</v>
      </c>
      <c r="H17" s="3">
        <v>0.0005864858811526738</v>
      </c>
      <c r="I17" s="3">
        <v>0.000629582842125502</v>
      </c>
      <c r="J17" s="3">
        <v>0.001072133016172268</v>
      </c>
      <c r="K17" s="3">
        <v>-0.000370871799879101</v>
      </c>
      <c r="L17" s="3">
        <v>-0.0008954001608126972</v>
      </c>
      <c r="M17" s="3">
        <v>0.000532784148722285</v>
      </c>
      <c r="N17" s="3">
        <v>4.054873495052078E-05</v>
      </c>
      <c r="O17" s="3">
        <v>0.0006707416270927852</v>
      </c>
      <c r="P17" s="3">
        <v>0.0002592262508679272</v>
      </c>
      <c r="Q17" s="3">
        <v>6.482476381580263E-05</v>
      </c>
      <c r="R17" s="3">
        <v>0.0001071385166052944</v>
      </c>
      <c r="S17" s="3">
        <v>0.003435792797769227</v>
      </c>
    </row>
    <row r="18" spans="1:19">
      <c r="A18" t="s">
        <v>749</v>
      </c>
      <c r="B18" s="3">
        <v>0.00146584323527632</v>
      </c>
      <c r="C18" s="3">
        <v>-0.0004700642527083994</v>
      </c>
      <c r="D18" s="3">
        <v>-0.0007297195859154406</v>
      </c>
      <c r="E18" s="3">
        <v>-0.0001132786722590628</v>
      </c>
      <c r="F18" s="3">
        <v>2.314162699060559E-05</v>
      </c>
      <c r="G18" s="3">
        <v>0.0002339234920986945</v>
      </c>
      <c r="H18" s="3">
        <v>0.001127576576447327</v>
      </c>
      <c r="I18" s="3">
        <v>0.0001075173675182647</v>
      </c>
      <c r="J18" s="3">
        <v>0.001559064850043737</v>
      </c>
      <c r="K18" s="3">
        <v>7.867650067485649E-05</v>
      </c>
      <c r="L18" s="3">
        <v>-0.0005846978788269798</v>
      </c>
      <c r="M18" s="3">
        <v>0.0004636547642547706</v>
      </c>
      <c r="N18" s="3">
        <v>0.001033066172214311</v>
      </c>
      <c r="O18" s="3">
        <v>0.0005669302710674961</v>
      </c>
      <c r="P18" s="3">
        <v>-0.0009266935200430798</v>
      </c>
      <c r="Q18" s="3">
        <v>0.0008881800069488866</v>
      </c>
      <c r="R18" s="3">
        <v>-0.001610069096880474</v>
      </c>
      <c r="S18" s="3">
        <v>0.003113051856901832</v>
      </c>
    </row>
    <row r="19" spans="1:19">
      <c r="A19" t="s">
        <v>164</v>
      </c>
      <c r="B19" s="3">
        <v>9.094357250797873E-05</v>
      </c>
      <c r="C19" s="3">
        <v>0.001681692214216105</v>
      </c>
      <c r="D19" s="3">
        <v>0.0005306916792959123</v>
      </c>
      <c r="E19" s="3">
        <v>1.586581119458351E-05</v>
      </c>
      <c r="F19" s="3">
        <v>8.308968224289527E-05</v>
      </c>
      <c r="G19" s="3">
        <v>0.0004228455535694801</v>
      </c>
      <c r="H19" s="3">
        <v>0.0002550730099586838</v>
      </c>
      <c r="I19" s="3">
        <v>-0.0004219458577211313</v>
      </c>
      <c r="J19" s="3">
        <v>-0.001838989584342701</v>
      </c>
      <c r="K19" s="3">
        <v>0.001860101394909741</v>
      </c>
      <c r="L19" s="3">
        <v>0.0009495621858474415</v>
      </c>
      <c r="M19" s="3">
        <v>0.0001758370215360909</v>
      </c>
      <c r="N19" s="3">
        <v>0.0002987099676539958</v>
      </c>
      <c r="O19" s="3">
        <v>-0.0003392332587630544</v>
      </c>
      <c r="P19" s="3">
        <v>0.0003624118205645335</v>
      </c>
      <c r="Q19" s="3">
        <v>-0.0003487721177949261</v>
      </c>
      <c r="R19" s="3">
        <v>-0.0009003211688207701</v>
      </c>
      <c r="S19" s="3">
        <v>0.002877561926054859</v>
      </c>
    </row>
    <row r="20" spans="1:19">
      <c r="A20" t="s">
        <v>159</v>
      </c>
      <c r="B20" s="3">
        <v>-0.0003076900984794537</v>
      </c>
      <c r="C20" s="3">
        <v>-0.0002555619847974437</v>
      </c>
      <c r="D20" s="3">
        <v>0.0003128206690226791</v>
      </c>
      <c r="E20" s="3">
        <v>-0.0007874042505697719</v>
      </c>
      <c r="F20" s="3">
        <v>0.0004162975647941814</v>
      </c>
      <c r="G20" s="3">
        <v>0.0001952221932599798</v>
      </c>
      <c r="H20" s="3">
        <v>0.0005829097692478829</v>
      </c>
      <c r="I20" s="3">
        <v>-3.661555878019212E-05</v>
      </c>
      <c r="J20" s="3">
        <v>-0.000159481906452648</v>
      </c>
      <c r="K20" s="3">
        <v>-0.0002286120536323489</v>
      </c>
      <c r="L20" s="3">
        <v>0.0002827636767917018</v>
      </c>
      <c r="M20" s="3">
        <v>0.0008212711524894778</v>
      </c>
      <c r="N20" s="3">
        <v>-3.986313293278011E-05</v>
      </c>
      <c r="O20" s="3">
        <v>0.0005054032632059508</v>
      </c>
      <c r="P20" s="3">
        <v>0.0002334057339354463</v>
      </c>
      <c r="Q20" s="3">
        <v>0.000650852271654726</v>
      </c>
      <c r="R20" s="3">
        <v>0.0003882601948321933</v>
      </c>
      <c r="S20" s="3">
        <v>0.002573977503589581</v>
      </c>
    </row>
    <row r="21" spans="1:19">
      <c r="A21" t="s">
        <v>327</v>
      </c>
      <c r="B21" s="3">
        <v>-0.0008311861791517295</v>
      </c>
      <c r="C21" s="3">
        <v>0.001132778105919869</v>
      </c>
      <c r="D21" s="3">
        <v>6.623159371090395E-05</v>
      </c>
      <c r="E21" s="3">
        <v>-0.0001200688149867499</v>
      </c>
      <c r="F21" s="3">
        <v>7.927207109090384E-05</v>
      </c>
      <c r="G21" s="3">
        <v>-5.300125491980675E-05</v>
      </c>
      <c r="H21" s="3">
        <v>-5.122702824436463E-06</v>
      </c>
      <c r="I21" s="3">
        <v>-0.0005761972877785583</v>
      </c>
      <c r="J21" s="3">
        <v>0.0007998187995746619</v>
      </c>
      <c r="K21" s="3">
        <v>0.001544229253538938</v>
      </c>
      <c r="L21" s="3">
        <v>9.847771168810995E-05</v>
      </c>
      <c r="M21" s="3">
        <v>9.666738502610794E-05</v>
      </c>
      <c r="N21" s="3">
        <v>0.0001347716696705388</v>
      </c>
      <c r="O21" s="3">
        <v>-0.0002766141561278184</v>
      </c>
      <c r="P21" s="3">
        <v>0.0002909585134413379</v>
      </c>
      <c r="Q21" s="3">
        <v>0.0001642137604156358</v>
      </c>
      <c r="R21" s="3">
        <v>7.260634137970875E-07</v>
      </c>
      <c r="S21" s="3">
        <v>0.002545954531701705</v>
      </c>
    </row>
    <row r="22" spans="1:19">
      <c r="A22" t="s">
        <v>1284</v>
      </c>
      <c r="B22" s="3">
        <v>0.000165294283790689</v>
      </c>
      <c r="C22" s="3">
        <v>-0.0003211740760083234</v>
      </c>
      <c r="D22" s="3">
        <v>0.0002190620175855741</v>
      </c>
      <c r="E22" s="3">
        <v>-0.0003100305098482433</v>
      </c>
      <c r="F22" s="3">
        <v>-0.0005780379782595107</v>
      </c>
      <c r="G22" s="3">
        <v>0.0002926439036013201</v>
      </c>
      <c r="H22" s="3">
        <v>-0.0003736336323760974</v>
      </c>
      <c r="I22" s="3">
        <v>0.0001641889252294159</v>
      </c>
      <c r="J22" s="3">
        <v>0.000374279382847613</v>
      </c>
      <c r="K22" s="3">
        <v>0.0005518198861361194</v>
      </c>
      <c r="L22" s="3">
        <v>0.0001675826231468093</v>
      </c>
      <c r="M22" s="3">
        <v>0.0005550330030031123</v>
      </c>
      <c r="N22" s="3">
        <v>-0.000223431324677824</v>
      </c>
      <c r="O22" s="3">
        <v>-0.0005641665040678242</v>
      </c>
      <c r="P22" s="3">
        <v>0.001104193699642836</v>
      </c>
      <c r="Q22" s="3">
        <v>5.158187289410984E-05</v>
      </c>
      <c r="R22" s="3">
        <v>0.0007717576964568689</v>
      </c>
      <c r="S22" s="3">
        <v>0.002046963269096645</v>
      </c>
    </row>
    <row r="23" spans="1:19">
      <c r="A23" t="s">
        <v>168</v>
      </c>
      <c r="B23" s="3">
        <v>0.0006422063247045282</v>
      </c>
      <c r="C23" s="3">
        <v>-0.0002560890551092849</v>
      </c>
      <c r="D23" s="3">
        <v>0.0005127753870657061</v>
      </c>
      <c r="E23" s="3">
        <v>0.0003764418122183888</v>
      </c>
      <c r="F23" s="3">
        <v>3.628618035674443E-05</v>
      </c>
      <c r="G23" s="3">
        <v>6.414880480220635E-05</v>
      </c>
      <c r="H23" s="3">
        <v>4.534193253391564E-05</v>
      </c>
      <c r="I23" s="3">
        <v>-0.0001361958316779012</v>
      </c>
      <c r="J23" s="3">
        <v>0.0001873526714461809</v>
      </c>
      <c r="K23" s="3">
        <v>-2.323278832251116E-05</v>
      </c>
      <c r="L23" s="3">
        <v>-9.70515979529773E-05</v>
      </c>
      <c r="M23" s="3">
        <v>0.0004715060099784296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0.001823489850043426</v>
      </c>
    </row>
    <row r="24" spans="1:19">
      <c r="A24" t="s">
        <v>344</v>
      </c>
      <c r="B24" s="3">
        <v>2.760071379942712E-05</v>
      </c>
      <c r="C24" s="3">
        <v>-0.000186150579175743</v>
      </c>
      <c r="D24" s="3">
        <v>0.0002497549225601897</v>
      </c>
      <c r="E24" s="3">
        <v>0.0001571861282210147</v>
      </c>
      <c r="F24" s="3">
        <v>-0.0001906557614841448</v>
      </c>
      <c r="G24" s="3">
        <v>9.271854183425367E-05</v>
      </c>
      <c r="H24" s="3">
        <v>0.0002339312057873799</v>
      </c>
      <c r="I24" s="3">
        <v>0.0009624386834939317</v>
      </c>
      <c r="J24" s="3">
        <v>0.0003925978530754297</v>
      </c>
      <c r="K24" s="3">
        <v>0.0004795957702732331</v>
      </c>
      <c r="L24" s="3">
        <v>5.116385133390722E-05</v>
      </c>
      <c r="M24" s="3">
        <v>0.0002280401674696324</v>
      </c>
      <c r="N24" s="3">
        <v>-1.716726956509771E-05</v>
      </c>
      <c r="O24" s="3">
        <v>-5.719648524885604E-05</v>
      </c>
      <c r="P24" s="3">
        <v>-1.79445076723793E-07</v>
      </c>
      <c r="Q24" s="3">
        <v>-0.0006080986672222987</v>
      </c>
      <c r="R24" s="3">
        <v>-3.944304272737395E-05</v>
      </c>
      <c r="S24" s="3">
        <v>0.001776136587348162</v>
      </c>
    </row>
    <row r="25" spans="1:19">
      <c r="A25" t="s">
        <v>1608</v>
      </c>
      <c r="B25" s="3">
        <v>-4.784973816045353E-06</v>
      </c>
      <c r="C25" s="3">
        <v>0.0009683233779043705</v>
      </c>
      <c r="D25" s="3">
        <v>-0.0009274951295865851</v>
      </c>
      <c r="E25" s="3">
        <v>-0.003124748616811861</v>
      </c>
      <c r="F25" s="3">
        <v>4.292408785370734E-05</v>
      </c>
      <c r="G25" s="3">
        <v>0.001101627379164568</v>
      </c>
      <c r="H25" s="3">
        <v>0.0003097340843950757</v>
      </c>
      <c r="I25" s="3">
        <v>-0.0002722961924997332</v>
      </c>
      <c r="J25" s="3">
        <v>-0.0001166755074498643</v>
      </c>
      <c r="K25" s="3">
        <v>0.0005995399413917589</v>
      </c>
      <c r="L25" s="3">
        <v>-0.0005125254937977288</v>
      </c>
      <c r="M25" s="3">
        <v>0.0004310313666981012</v>
      </c>
      <c r="N25" s="3">
        <v>-0.0003717500628594067</v>
      </c>
      <c r="O25" s="3">
        <v>-6.941837475076198E-05</v>
      </c>
      <c r="P25" s="3">
        <v>0.0002142289084023968</v>
      </c>
      <c r="Q25" s="3">
        <v>0.001678243872724791</v>
      </c>
      <c r="R25" s="3">
        <v>0.001565018866737755</v>
      </c>
      <c r="S25" s="3">
        <v>0.001510977533700538</v>
      </c>
    </row>
    <row r="26" spans="1:19">
      <c r="A26" t="s">
        <v>586</v>
      </c>
      <c r="B26" s="3">
        <v>3.986840696111322E-05</v>
      </c>
      <c r="C26" s="3">
        <v>0.0001722671471834214</v>
      </c>
      <c r="D26" s="3">
        <v>5.625331784645389E-05</v>
      </c>
      <c r="E26" s="3">
        <v>9.660354654329478E-05</v>
      </c>
      <c r="F26" s="3">
        <v>-0.0001298534115622795</v>
      </c>
      <c r="G26" s="3">
        <v>-0.0002062006451846371</v>
      </c>
      <c r="H26" s="3">
        <v>-8.609289182454893E-05</v>
      </c>
      <c r="I26" s="3">
        <v>-0.0001840627892427352</v>
      </c>
      <c r="J26" s="3">
        <v>-0.0007247359396933187</v>
      </c>
      <c r="K26" s="3">
        <v>0.0007196591926338946</v>
      </c>
      <c r="L26" s="3">
        <v>0.000211689051408757</v>
      </c>
      <c r="M26" s="3">
        <v>7.078208069623623E-05</v>
      </c>
      <c r="N26" s="3">
        <v>0.0002496568921069355</v>
      </c>
      <c r="O26" s="3">
        <v>0.000294541204427597</v>
      </c>
      <c r="P26" s="3">
        <v>-0.0001344491332084836</v>
      </c>
      <c r="Q26" s="3">
        <v>0.0006572645201002048</v>
      </c>
      <c r="R26" s="3">
        <v>0.0002668173446509728</v>
      </c>
      <c r="S26" s="3">
        <v>0.001370007893842878</v>
      </c>
    </row>
    <row r="27" spans="1:19">
      <c r="A27" t="s">
        <v>570</v>
      </c>
      <c r="B27" s="3">
        <v>-0.0001388633630068354</v>
      </c>
      <c r="C27" s="3">
        <v>-1.454146132573794E-05</v>
      </c>
      <c r="D27" s="3">
        <v>0.0001055672279286649</v>
      </c>
      <c r="E27" s="3">
        <v>-6.616486108732547E-05</v>
      </c>
      <c r="F27" s="3">
        <v>9.779216039310428E-05</v>
      </c>
      <c r="G27" s="3">
        <v>0.0001708002882532779</v>
      </c>
      <c r="H27" s="3">
        <v>6.06791714277261E-05</v>
      </c>
      <c r="I27" s="3">
        <v>0.0001268919524411796</v>
      </c>
      <c r="J27" s="3">
        <v>0.0001236766426617319</v>
      </c>
      <c r="K27" s="3">
        <v>-3.161018899033792E-05</v>
      </c>
      <c r="L27" s="3">
        <v>4.019310620243292E-05</v>
      </c>
      <c r="M27" s="3">
        <v>0.0003468419545438516</v>
      </c>
      <c r="N27" s="3">
        <v>0.0005860743801430941</v>
      </c>
      <c r="O27" s="3">
        <v>-0.0001192634921914266</v>
      </c>
      <c r="P27" s="3">
        <v>0.0002494527961451999</v>
      </c>
      <c r="Q27" s="3">
        <v>-0.0002274099690215858</v>
      </c>
      <c r="R27" s="3">
        <v>3.705890907407979E-05</v>
      </c>
      <c r="S27" s="3">
        <v>0.001347175253591094</v>
      </c>
    </row>
    <row r="28" spans="1:19">
      <c r="A28" t="s">
        <v>816</v>
      </c>
      <c r="B28" s="3">
        <v>1.117198112936291E-05</v>
      </c>
      <c r="C28" s="3">
        <v>6.109223500341548E-05</v>
      </c>
      <c r="D28" s="3">
        <v>0</v>
      </c>
      <c r="E28" s="3">
        <v>-4.998058601320723E-06</v>
      </c>
      <c r="F28" s="3">
        <v>4.872593951482635E-05</v>
      </c>
      <c r="G28" s="3">
        <v>-7.320121820234476E-05</v>
      </c>
      <c r="H28" s="3">
        <v>-0.0003059951444737212</v>
      </c>
      <c r="I28" s="3">
        <v>3.202265856177323E-06</v>
      </c>
      <c r="J28" s="3">
        <v>0.0002422271225075211</v>
      </c>
      <c r="K28" s="3">
        <v>-0.000327620234931589</v>
      </c>
      <c r="L28" s="3">
        <v>-2.000838693158162E-05</v>
      </c>
      <c r="M28" s="3">
        <v>-4.556835668011742E-05</v>
      </c>
      <c r="N28" s="3">
        <v>0.0002253664206266087</v>
      </c>
      <c r="O28" s="3">
        <v>-0.0005093271890584585</v>
      </c>
      <c r="P28" s="3">
        <v>0.0005777335890661232</v>
      </c>
      <c r="Q28" s="3">
        <v>0.0008539372157040853</v>
      </c>
      <c r="R28" s="3">
        <v>0.0003674027915714269</v>
      </c>
      <c r="S28" s="3">
        <v>0.001104140972100414</v>
      </c>
    </row>
    <row r="29" spans="1:19">
      <c r="A29" t="s">
        <v>703</v>
      </c>
      <c r="B29" s="3">
        <v>-0.0001314718288186698</v>
      </c>
      <c r="C29" s="3">
        <v>-0.0001707141393725791</v>
      </c>
      <c r="D29" s="3">
        <v>-6.031882428002729E-06</v>
      </c>
      <c r="E29" s="3">
        <v>-4.583921459072618E-05</v>
      </c>
      <c r="F29" s="3">
        <v>-0.001389923630964633</v>
      </c>
      <c r="G29" s="3">
        <v>-6.473187102457243E-05</v>
      </c>
      <c r="H29" s="3">
        <v>-0.0004481615035508482</v>
      </c>
      <c r="I29" s="3">
        <v>0.0002126391868203208</v>
      </c>
      <c r="J29" s="3">
        <v>-0.0003204722747148534</v>
      </c>
      <c r="K29" s="3">
        <v>0.0002305798508217605</v>
      </c>
      <c r="L29" s="3">
        <v>0.0007180223967918568</v>
      </c>
      <c r="M29" s="3">
        <v>0.0001004535980972939</v>
      </c>
      <c r="N29" s="3">
        <v>-0.0005818424481997226</v>
      </c>
      <c r="O29" s="3">
        <v>0.001335771175812749</v>
      </c>
      <c r="P29" s="3">
        <v>4.397944242547116E-05</v>
      </c>
      <c r="Q29" s="3">
        <v>0.001362288841335547</v>
      </c>
      <c r="R29" s="3">
        <v>0.0001474741296479257</v>
      </c>
      <c r="S29" s="3">
        <v>0.0009920198280883182</v>
      </c>
    </row>
    <row r="30" spans="1:19">
      <c r="A30" t="s">
        <v>657</v>
      </c>
      <c r="B30" s="3">
        <v>-0.001204038016327419</v>
      </c>
      <c r="C30" s="3">
        <v>-0.001821762929322698</v>
      </c>
      <c r="D30" s="3">
        <v>0.001407830698444396</v>
      </c>
      <c r="E30" s="3">
        <v>0.000545355087587304</v>
      </c>
      <c r="F30" s="3">
        <v>-0.0004945478435169988</v>
      </c>
      <c r="G30" s="3">
        <v>0.0008787020306720498</v>
      </c>
      <c r="H30" s="3">
        <v>0.0004421696333188983</v>
      </c>
      <c r="I30" s="3">
        <v>-0.0001299136947817442</v>
      </c>
      <c r="J30" s="3">
        <v>0.000208672538319973</v>
      </c>
      <c r="K30" s="3">
        <v>0.0004668162536591983</v>
      </c>
      <c r="L30" s="3">
        <v>-0.0001933515067432272</v>
      </c>
      <c r="M30" s="3">
        <v>-0.0003521999648110108</v>
      </c>
      <c r="N30" s="3">
        <v>0.000174870869699882</v>
      </c>
      <c r="O30" s="3">
        <v>0.001110901510909242</v>
      </c>
      <c r="P30" s="3">
        <v>0.001179667442539718</v>
      </c>
      <c r="Q30" s="3">
        <v>-0.0006048995927952359</v>
      </c>
      <c r="R30" s="3">
        <v>-0.0006927600035957894</v>
      </c>
      <c r="S30" s="3">
        <v>0.0009215125132565379</v>
      </c>
    </row>
    <row r="31" spans="1:19">
      <c r="A31" t="s">
        <v>357</v>
      </c>
      <c r="B31" s="3">
        <v>3.123241844791082E-05</v>
      </c>
      <c r="C31" s="3">
        <v>-1.330834562208724E-06</v>
      </c>
      <c r="D31" s="3">
        <v>-0.0001671746233328029</v>
      </c>
      <c r="E31" s="3">
        <v>-0.0001572341629731226</v>
      </c>
      <c r="F31" s="3">
        <v>-0.0001392413993453486</v>
      </c>
      <c r="G31" s="3">
        <v>6.3070232113979E-05</v>
      </c>
      <c r="H31" s="3">
        <v>0.0003922065214192524</v>
      </c>
      <c r="I31" s="3">
        <v>0.0005295998714777512</v>
      </c>
      <c r="J31" s="3">
        <v>-0.0007550565433527125</v>
      </c>
      <c r="K31" s="3">
        <v>0.002114155643390405</v>
      </c>
      <c r="L31" s="3">
        <v>0.0009321721108110517</v>
      </c>
      <c r="M31" s="3">
        <v>-0.001090508671346539</v>
      </c>
      <c r="N31" s="3">
        <v>-0.001087008349732777</v>
      </c>
      <c r="O31" s="3">
        <v>-0.0006203096545562349</v>
      </c>
      <c r="P31" s="3">
        <v>0.0002445965121150592</v>
      </c>
      <c r="Q31" s="3">
        <v>0.0003465771219784329</v>
      </c>
      <c r="R31" s="3">
        <v>0.0002109256013593532</v>
      </c>
      <c r="S31" s="3">
        <v>0.00084667179391145</v>
      </c>
    </row>
    <row r="32" spans="1:19">
      <c r="A32" t="s">
        <v>429</v>
      </c>
      <c r="B32" s="3">
        <v>0.0008077310827647416</v>
      </c>
      <c r="C32" s="3">
        <v>-0.0009043438235857954</v>
      </c>
      <c r="D32" s="3">
        <v>-0.0001527895000541871</v>
      </c>
      <c r="E32" s="3">
        <v>0.0001118736227671453</v>
      </c>
      <c r="F32" s="3">
        <v>-0.001021057747871091</v>
      </c>
      <c r="G32" s="3">
        <v>-7.369511927669164E-05</v>
      </c>
      <c r="H32" s="3">
        <v>0.0005028719347149245</v>
      </c>
      <c r="I32" s="3">
        <v>-0.0006947505650478007</v>
      </c>
      <c r="J32" s="3">
        <v>0.003248977582389736</v>
      </c>
      <c r="K32" s="3">
        <v>-0.001407156574346172</v>
      </c>
      <c r="L32" s="3">
        <v>0.001054156610942845</v>
      </c>
      <c r="M32" s="3">
        <v>0.0004273724895809504</v>
      </c>
      <c r="N32" s="3">
        <v>-0.0004138453896912275</v>
      </c>
      <c r="O32" s="3">
        <v>-5.819169469299593E-05</v>
      </c>
      <c r="P32" s="3">
        <v>-0.0004032436795366814</v>
      </c>
      <c r="Q32" s="3">
        <v>-0.001031274716762005</v>
      </c>
      <c r="R32" s="3">
        <v>0.0007821286151505904</v>
      </c>
      <c r="S32" s="3">
        <v>0.0007747631274462852</v>
      </c>
    </row>
    <row r="33" spans="1:19">
      <c r="A33" t="s">
        <v>441</v>
      </c>
      <c r="B33" s="3">
        <v>0.0001530024919053205</v>
      </c>
      <c r="C33" s="3">
        <v>-0.001396503444469257</v>
      </c>
      <c r="D33" s="3">
        <v>5.193294663629855E-05</v>
      </c>
      <c r="E33" s="3">
        <v>0.0007142151737191819</v>
      </c>
      <c r="F33" s="3">
        <v>-0.0005316775684440589</v>
      </c>
      <c r="G33" s="3">
        <v>0.0008253139917928692</v>
      </c>
      <c r="H33" s="3">
        <v>0.001022786969846881</v>
      </c>
      <c r="I33" s="3">
        <v>0.0001057583189604492</v>
      </c>
      <c r="J33" s="3">
        <v>0.0002905407672314483</v>
      </c>
      <c r="K33" s="3">
        <v>-0.000534959391553228</v>
      </c>
      <c r="L33" s="3">
        <v>-0.0002494525910664416</v>
      </c>
      <c r="M33" s="3">
        <v>0.0001764790048699633</v>
      </c>
      <c r="N33" s="3">
        <v>-0.0002093762228811666</v>
      </c>
      <c r="O33" s="3">
        <v>-0.0004931453348366155</v>
      </c>
      <c r="P33" s="3">
        <v>0.0004047505762348879</v>
      </c>
      <c r="Q33" s="3">
        <v>0.0002260908051808627</v>
      </c>
      <c r="R33" s="3">
        <v>0.0001208087870494066</v>
      </c>
      <c r="S33" s="3">
        <v>0.0006765652801768022</v>
      </c>
    </row>
    <row r="34" spans="1:19">
      <c r="A34" t="s">
        <v>182</v>
      </c>
      <c r="B34" s="3">
        <v>-0.006695348001279682</v>
      </c>
      <c r="C34" s="3">
        <v>0.002062031003811317</v>
      </c>
      <c r="D34" s="3">
        <v>-0.0002502254082272653</v>
      </c>
      <c r="E34" s="3">
        <v>0.0003868775642815135</v>
      </c>
      <c r="F34" s="3">
        <v>0.001051857432078024</v>
      </c>
      <c r="G34" s="3">
        <v>0.0001097889692143343</v>
      </c>
      <c r="H34" s="3">
        <v>-0.0004642522560559173</v>
      </c>
      <c r="I34" s="3">
        <v>0.000696515705272815</v>
      </c>
      <c r="J34" s="3">
        <v>0.002006255569076042</v>
      </c>
      <c r="K34" s="3">
        <v>0.0009253096747152915</v>
      </c>
      <c r="L34" s="3">
        <v>0.0009014554338504722</v>
      </c>
      <c r="M34" s="3">
        <v>0.0009847701042605024</v>
      </c>
      <c r="N34" s="3">
        <v>0.0003213045920923105</v>
      </c>
      <c r="O34" s="3">
        <v>-0.0007015823730749656</v>
      </c>
      <c r="P34" s="3">
        <v>-0.001045320569495767</v>
      </c>
      <c r="Q34" s="3">
        <v>-0.001253340247832801</v>
      </c>
      <c r="R34" s="3">
        <v>0.001583934805030074</v>
      </c>
      <c r="S34" s="3">
        <v>0.0006200319977162981</v>
      </c>
    </row>
    <row r="35" spans="1:19">
      <c r="A35" t="s">
        <v>207</v>
      </c>
      <c r="B35" s="3">
        <v>-0.0002500404936391468</v>
      </c>
      <c r="C35" s="3">
        <v>0.0009289909873823656</v>
      </c>
      <c r="D35" s="3">
        <v>3.575186249929298E-05</v>
      </c>
      <c r="E35" s="3">
        <v>-0.000110541781710695</v>
      </c>
      <c r="F35" s="3">
        <v>-7.428762432448258E-05</v>
      </c>
      <c r="G35" s="3">
        <v>-3.130308169470713E-05</v>
      </c>
      <c r="H35" s="3">
        <v>-7.547182600022722E-05</v>
      </c>
      <c r="I35" s="3">
        <v>4.042610612753448E-08</v>
      </c>
      <c r="J35" s="3">
        <v>-0.0001472703255534061</v>
      </c>
      <c r="K35" s="3">
        <v>-0.0001551908636052368</v>
      </c>
      <c r="L35" s="3">
        <v>0.0001428694116835169</v>
      </c>
      <c r="M35" s="3">
        <v>-4.205372228576973E-05</v>
      </c>
      <c r="N35" s="3">
        <v>4.663594391374226E-05</v>
      </c>
      <c r="O35" s="3">
        <v>0.0003655014121479238</v>
      </c>
      <c r="P35" s="3">
        <v>-1.752785650748478E-06</v>
      </c>
      <c r="Q35" s="3">
        <v>-0.0001458852482040988</v>
      </c>
      <c r="R35" s="3">
        <v>6.597524593505473E-05</v>
      </c>
      <c r="S35" s="3">
        <v>0.0005519675369995054</v>
      </c>
    </row>
    <row r="36" spans="1:19">
      <c r="A36" t="s">
        <v>996</v>
      </c>
      <c r="B36" s="3">
        <v>-3.970632384893431E-05</v>
      </c>
      <c r="C36" s="3">
        <v>-0.0002287984514094378</v>
      </c>
      <c r="D36" s="3">
        <v>0.0002769539119821635</v>
      </c>
      <c r="E36" s="3">
        <v>0.0001103905501627401</v>
      </c>
      <c r="F36" s="3">
        <v>0.0001350608104916236</v>
      </c>
      <c r="G36" s="3">
        <v>3.21408378723845E-05</v>
      </c>
      <c r="H36" s="3">
        <v>-5.307100709580374E-05</v>
      </c>
      <c r="I36" s="3">
        <v>-0.0002802225409447076</v>
      </c>
      <c r="J36" s="3">
        <v>-6.757101876864314E-05</v>
      </c>
      <c r="K36" s="3">
        <v>-2.022505935638624E-05</v>
      </c>
      <c r="L36" s="3">
        <v>4.469757515692333E-05</v>
      </c>
      <c r="M36" s="3">
        <v>2.415274456675884E-05</v>
      </c>
      <c r="N36" s="3">
        <v>4.152247837457535E-06</v>
      </c>
      <c r="O36" s="3">
        <v>0.0005042157807646378</v>
      </c>
      <c r="P36" s="3">
        <v>0</v>
      </c>
      <c r="Q36" s="3">
        <v>0</v>
      </c>
      <c r="R36" s="3">
        <v>0</v>
      </c>
      <c r="S36" s="3">
        <v>0.0004421700574107763</v>
      </c>
    </row>
    <row r="37" spans="1:19">
      <c r="A37" t="s">
        <v>554</v>
      </c>
      <c r="B37" s="3">
        <v>-0.0008354559183706288</v>
      </c>
      <c r="C37" s="3">
        <v>-0.001581703051990419</v>
      </c>
      <c r="D37" s="3">
        <v>0.0004705012708316958</v>
      </c>
      <c r="E37" s="3">
        <v>-0.0003286948902261825</v>
      </c>
      <c r="F37" s="3">
        <v>-0.0008162224034655033</v>
      </c>
      <c r="G37" s="3">
        <v>-1.026621628156193E-05</v>
      </c>
      <c r="H37" s="3">
        <v>0.0008368947010489919</v>
      </c>
      <c r="I37" s="3">
        <v>1.848809534158759E-05</v>
      </c>
      <c r="J37" s="3">
        <v>-0.001342212252431744</v>
      </c>
      <c r="K37" s="3">
        <v>0.001463553271381414</v>
      </c>
      <c r="L37" s="3">
        <v>-0.0001389076873730646</v>
      </c>
      <c r="M37" s="3">
        <v>0.0005572569992950947</v>
      </c>
      <c r="N37" s="3">
        <v>0.0008627802211789479</v>
      </c>
      <c r="O37" s="3">
        <v>0.001140257950806634</v>
      </c>
      <c r="P37" s="3">
        <v>0.0002172495631398515</v>
      </c>
      <c r="Q37" s="3">
        <v>0.001205784549407524</v>
      </c>
      <c r="R37" s="3">
        <v>-0.001303211046296194</v>
      </c>
      <c r="S37" s="3">
        <v>0.0004160931559964445</v>
      </c>
    </row>
    <row r="38" spans="1:19">
      <c r="A38" t="s">
        <v>146</v>
      </c>
      <c r="B38" s="3">
        <v>-0.004597650799493374</v>
      </c>
      <c r="C38" s="3">
        <v>-0.0105965319762236</v>
      </c>
      <c r="D38" s="3">
        <v>0.007284653820119969</v>
      </c>
      <c r="E38" s="3">
        <v>-0.001633800302237473</v>
      </c>
      <c r="F38" s="3">
        <v>-0.0003736465577530184</v>
      </c>
      <c r="G38" s="3">
        <v>0.002787615153699742</v>
      </c>
      <c r="H38" s="3">
        <v>0.003930332121316111</v>
      </c>
      <c r="I38" s="3">
        <v>0.0002749083399056372</v>
      </c>
      <c r="J38" s="3">
        <v>7.765001885587985E-05</v>
      </c>
      <c r="K38" s="3">
        <v>0.0003532252309339378</v>
      </c>
      <c r="L38" s="3">
        <v>0.000458689401654823</v>
      </c>
      <c r="M38" s="3">
        <v>-0.0004715806494009548</v>
      </c>
      <c r="N38" s="3">
        <v>0.003035257663530364</v>
      </c>
      <c r="O38" s="3">
        <v>-0.0006536717598850047</v>
      </c>
      <c r="P38" s="3">
        <v>0.0009128337090526164</v>
      </c>
      <c r="Q38" s="3">
        <v>-4.125789712338335E-05</v>
      </c>
      <c r="R38" s="3">
        <v>-0.0004937855420027553</v>
      </c>
      <c r="S38" s="3">
        <v>0.0002532399749495147</v>
      </c>
    </row>
    <row r="39" spans="1:19">
      <c r="A39" t="s">
        <v>370</v>
      </c>
      <c r="B39" s="3">
        <v>-3.127508252738638E-05</v>
      </c>
      <c r="C39" s="3">
        <v>-0.0002736838347772221</v>
      </c>
      <c r="D39" s="3">
        <v>0.0006408534707079119</v>
      </c>
      <c r="E39" s="3">
        <v>1.71068293692073E-05</v>
      </c>
      <c r="F39" s="3">
        <v>-0.001060629983003274</v>
      </c>
      <c r="G39" s="3">
        <v>-4.034843232008636E-05</v>
      </c>
      <c r="H39" s="3">
        <v>0.002577170229242864</v>
      </c>
      <c r="I39" s="3">
        <v>-0.0005680479801303919</v>
      </c>
      <c r="J39" s="3">
        <v>0.000736371241685812</v>
      </c>
      <c r="K39" s="3">
        <v>-0.001036216221045471</v>
      </c>
      <c r="L39" s="3">
        <v>-0.0001983956729360538</v>
      </c>
      <c r="M39" s="3">
        <v>0.0003295052356409451</v>
      </c>
      <c r="N39" s="3">
        <v>-0.000175732656234817</v>
      </c>
      <c r="O39" s="3">
        <v>1.1536932723907E-05</v>
      </c>
      <c r="P39" s="3">
        <v>-0.0002689132943325948</v>
      </c>
      <c r="Q39" s="3">
        <v>-0.000185344656011049</v>
      </c>
      <c r="R39" s="3">
        <v>-0.0003261933815862457</v>
      </c>
      <c r="S39" s="3">
        <v>0.0001477627444660556</v>
      </c>
    </row>
    <row r="40" spans="1:19">
      <c r="A40" t="s">
        <v>1749</v>
      </c>
      <c r="B40" s="3">
        <v>4.063022752753944E-05</v>
      </c>
      <c r="C40" s="3">
        <v>6.806798699313337E-05</v>
      </c>
      <c r="D40" s="3">
        <v>-1.523819837258488E-06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0.0001071743946834143</v>
      </c>
    </row>
    <row r="41" spans="1:19">
      <c r="A41" t="s">
        <v>1750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0.0002265662742467663</v>
      </c>
      <c r="K41" s="3">
        <v>-7.368778530375143E-05</v>
      </c>
      <c r="L41" s="3">
        <v>-0.0002898480362422538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-0.0001369695472992389</v>
      </c>
    </row>
    <row r="42" spans="1:19">
      <c r="A42" t="s">
        <v>1751</v>
      </c>
      <c r="B42" s="3">
        <v>-4.457050058631292E-05</v>
      </c>
      <c r="C42" s="3">
        <v>-0.0001427174906999997</v>
      </c>
      <c r="D42" s="3">
        <v>2.649150981169238E-05</v>
      </c>
      <c r="E42" s="3">
        <v>0.0001188721148880171</v>
      </c>
      <c r="F42" s="3">
        <v>0.0002159418751049313</v>
      </c>
      <c r="G42" s="3">
        <v>-3.690688533538878E-05</v>
      </c>
      <c r="H42" s="3">
        <v>0.0001845770791659303</v>
      </c>
      <c r="I42" s="3">
        <v>2.845121164672456E-06</v>
      </c>
      <c r="J42" s="3">
        <v>-0.0002342932896953924</v>
      </c>
      <c r="K42" s="3">
        <v>0.0001489408099560379</v>
      </c>
      <c r="L42" s="3">
        <v>-0.0003592971944714644</v>
      </c>
      <c r="M42" s="3">
        <v>-0.0002392416097291938</v>
      </c>
      <c r="N42" s="3">
        <v>0.0001341104698825575</v>
      </c>
      <c r="O42" s="3">
        <v>-0.0002795393121811408</v>
      </c>
      <c r="P42" s="3">
        <v>0.0002866524534553836</v>
      </c>
      <c r="Q42" s="3">
        <v>2.828742704712919E-05</v>
      </c>
      <c r="R42" s="3">
        <v>-2.297811063281519E-05</v>
      </c>
      <c r="S42" s="3">
        <v>-0.0002128255328553562</v>
      </c>
    </row>
    <row r="43" spans="1:19">
      <c r="A43" t="s">
        <v>790</v>
      </c>
      <c r="B43" s="3">
        <v>-5.876227077663604E-05</v>
      </c>
      <c r="C43" s="3">
        <v>-0.0005251407585385507</v>
      </c>
      <c r="D43" s="3">
        <v>9.68330538327665E-05</v>
      </c>
      <c r="E43" s="3">
        <v>-0.0001110355163970542</v>
      </c>
      <c r="F43" s="3">
        <v>-4.855453024599451E-05</v>
      </c>
      <c r="G43" s="3">
        <v>-9.691568609451509E-05</v>
      </c>
      <c r="H43" s="3">
        <v>0.000179791946096647</v>
      </c>
      <c r="I43" s="3">
        <v>-5.501951667198116E-05</v>
      </c>
      <c r="J43" s="3">
        <v>5.505941510774265E-05</v>
      </c>
      <c r="K43" s="3">
        <v>-2.184392778044878E-05</v>
      </c>
      <c r="L43" s="3">
        <v>3.06183925317604E-05</v>
      </c>
      <c r="M43" s="3">
        <v>-8.040742588854927E-05</v>
      </c>
      <c r="N43" s="3">
        <v>0.0001754341472915728</v>
      </c>
      <c r="O43" s="3">
        <v>-5.505408082816211E-05</v>
      </c>
      <c r="P43" s="3">
        <v>-8.03369473117888E-06</v>
      </c>
      <c r="Q43" s="3">
        <v>4.053731752060297E-05</v>
      </c>
      <c r="R43" s="3">
        <v>-0.0001799015140392314</v>
      </c>
      <c r="S43" s="3">
        <v>-0.0006623946496112096</v>
      </c>
    </row>
    <row r="44" spans="1:19">
      <c r="A44" t="s">
        <v>1277</v>
      </c>
      <c r="B44" s="3">
        <v>-0.0003274340356909552</v>
      </c>
      <c r="C44" s="3">
        <v>0.0004117819297712368</v>
      </c>
      <c r="D44" s="3">
        <v>0.000193958650403678</v>
      </c>
      <c r="E44" s="3">
        <v>-8.750920706794677E-05</v>
      </c>
      <c r="F44" s="3">
        <v>-0.001489562105432301</v>
      </c>
      <c r="G44" s="3">
        <v>-0.0004095192161490705</v>
      </c>
      <c r="H44" s="3">
        <v>-0.0003333557109602991</v>
      </c>
      <c r="I44" s="3">
        <v>-0.0002055394113998233</v>
      </c>
      <c r="J44" s="3">
        <v>7.435825336650548E-05</v>
      </c>
      <c r="K44" s="3">
        <v>0.0003069607621775657</v>
      </c>
      <c r="L44" s="3">
        <v>7.851003086853077E-05</v>
      </c>
      <c r="M44" s="3">
        <v>4.933500744352316E-05</v>
      </c>
      <c r="N44" s="3">
        <v>0.0001381724174613566</v>
      </c>
      <c r="O44" s="3">
        <v>-0.0002812051384364754</v>
      </c>
      <c r="P44" s="3">
        <v>0.0005379286142121532</v>
      </c>
      <c r="Q44" s="3">
        <v>-0.000312933471714036</v>
      </c>
      <c r="R44" s="3">
        <v>0.0009127286448235084</v>
      </c>
      <c r="S44" s="3">
        <v>-0.0007433239863228493</v>
      </c>
    </row>
    <row r="45" spans="1:19">
      <c r="A45" t="s">
        <v>1061</v>
      </c>
      <c r="B45" s="3">
        <v>-6.636351700637272E-05</v>
      </c>
      <c r="C45" s="3">
        <v>-4.670175801802278E-05</v>
      </c>
      <c r="D45" s="3">
        <v>-5.712349673295199E-05</v>
      </c>
      <c r="E45" s="3">
        <v>-0.0005108290831455496</v>
      </c>
      <c r="F45" s="3">
        <v>0.0001499396114660371</v>
      </c>
      <c r="G45" s="3">
        <v>-1.597754366809253E-05</v>
      </c>
      <c r="H45" s="3">
        <v>-0.0005712903354110236</v>
      </c>
      <c r="I45" s="3">
        <v>0.0008139899801983209</v>
      </c>
      <c r="J45" s="3">
        <v>-0.000758924634106717</v>
      </c>
      <c r="K45" s="3">
        <v>5.35439512640663E-05</v>
      </c>
      <c r="L45" s="3">
        <v>0.0001072837284544623</v>
      </c>
      <c r="M45" s="3">
        <v>-0.0001267999353008688</v>
      </c>
      <c r="N45" s="3">
        <v>0.0004115331958332886</v>
      </c>
      <c r="O45" s="3">
        <v>7.331991859537318E-06</v>
      </c>
      <c r="P45" s="3">
        <v>-0.0001738761029550724</v>
      </c>
      <c r="Q45" s="3">
        <v>-1.318883415139448E-05</v>
      </c>
      <c r="R45" s="3">
        <v>0</v>
      </c>
      <c r="S45" s="3">
        <v>-0.0007974527814203536</v>
      </c>
    </row>
    <row r="46" spans="1:19">
      <c r="A46" t="s">
        <v>876</v>
      </c>
      <c r="B46" s="3">
        <v>-0.0001231447536736434</v>
      </c>
      <c r="C46" s="3">
        <v>-4.329326887123134E-05</v>
      </c>
      <c r="D46" s="3">
        <v>-0.0001124721932401047</v>
      </c>
      <c r="E46" s="3">
        <v>-4.289352535743224E-05</v>
      </c>
      <c r="F46" s="3">
        <v>-3.77915834733931E-05</v>
      </c>
      <c r="G46" s="3">
        <v>0.0001094411574254304</v>
      </c>
      <c r="H46" s="3">
        <v>-0.0001155198402294605</v>
      </c>
      <c r="I46" s="3">
        <v>0.0002717753973598373</v>
      </c>
      <c r="J46" s="3">
        <v>0.0002363505750575034</v>
      </c>
      <c r="K46" s="3">
        <v>0.0002955193942256448</v>
      </c>
      <c r="L46" s="3">
        <v>0.0003367530270540203</v>
      </c>
      <c r="M46" s="3">
        <v>-0.0005280946131712934</v>
      </c>
      <c r="N46" s="3">
        <v>-0.0006549842376185697</v>
      </c>
      <c r="O46" s="3">
        <v>-0.0002696885089708039</v>
      </c>
      <c r="P46" s="3">
        <v>-0.0004430773848897384</v>
      </c>
      <c r="Q46" s="3">
        <v>9.242636780360054E-05</v>
      </c>
      <c r="R46" s="3">
        <v>4.170022691606735E-05</v>
      </c>
      <c r="S46" s="3">
        <v>-0.0009869937636535664</v>
      </c>
    </row>
    <row r="47" spans="1:19">
      <c r="A47" t="s">
        <v>276</v>
      </c>
      <c r="B47" s="3">
        <v>-0.0002156257688297592</v>
      </c>
      <c r="C47" s="3">
        <v>-0.001099706298523121</v>
      </c>
      <c r="D47" s="3">
        <v>0.001765906384684642</v>
      </c>
      <c r="E47" s="3">
        <v>0.00342274831581612</v>
      </c>
      <c r="F47" s="3">
        <v>-0.001271835567173055</v>
      </c>
      <c r="G47" s="3">
        <v>6.184674778799215E-05</v>
      </c>
      <c r="H47" s="3">
        <v>-0.0003188653824181484</v>
      </c>
      <c r="I47" s="3">
        <v>-4.694269083655112E-05</v>
      </c>
      <c r="J47" s="3">
        <v>0.0001990353001245688</v>
      </c>
      <c r="K47" s="3">
        <v>-0.0006823268137037138</v>
      </c>
      <c r="L47" s="3">
        <v>-0.0001615671894452549</v>
      </c>
      <c r="M47" s="3">
        <v>-0.00017274805254478</v>
      </c>
      <c r="N47" s="3">
        <v>-0.0003065271801557888</v>
      </c>
      <c r="O47" s="3">
        <v>-0.0004611778094528674</v>
      </c>
      <c r="P47" s="3">
        <v>-0.002106967545715111</v>
      </c>
      <c r="Q47" s="3">
        <v>-0.001796672141073588</v>
      </c>
      <c r="R47" s="3">
        <v>0.002033995989724575</v>
      </c>
      <c r="S47" s="3">
        <v>-0.001157429701733839</v>
      </c>
    </row>
    <row r="48" spans="1:19">
      <c r="A48" t="s">
        <v>484</v>
      </c>
      <c r="B48" s="3">
        <v>-0.002472764605651882</v>
      </c>
      <c r="C48" s="3">
        <v>0.001004859454487509</v>
      </c>
      <c r="D48" s="3">
        <v>-0.001653450304155934</v>
      </c>
      <c r="E48" s="3">
        <v>-0.002057844228916873</v>
      </c>
      <c r="F48" s="3">
        <v>0.001071350656766856</v>
      </c>
      <c r="G48" s="3">
        <v>0.0005569357819417028</v>
      </c>
      <c r="H48" s="3">
        <v>0.000200259236614266</v>
      </c>
      <c r="I48" s="3">
        <v>0.0001160151866804383</v>
      </c>
      <c r="J48" s="3">
        <v>0.000288251969656</v>
      </c>
      <c r="K48" s="3">
        <v>-0.0001173267266045811</v>
      </c>
      <c r="L48" s="3">
        <v>0.0005422966178420726</v>
      </c>
      <c r="M48" s="3">
        <v>0.000243478913113934</v>
      </c>
      <c r="N48" s="3">
        <v>-0.0002158017543438672</v>
      </c>
      <c r="O48" s="3">
        <v>-0.001558838190723644</v>
      </c>
      <c r="P48" s="3">
        <v>0.001812797841285501</v>
      </c>
      <c r="Q48" s="3">
        <v>0.0008554425931156835</v>
      </c>
      <c r="R48" s="3">
        <v>0.0001355575970990386</v>
      </c>
      <c r="S48" s="3">
        <v>-0.00124877996179378</v>
      </c>
    </row>
    <row r="49" spans="1:19">
      <c r="A49" t="s">
        <v>1752</v>
      </c>
      <c r="B49" s="3">
        <v>-0.0001454548868873177</v>
      </c>
      <c r="C49" s="3">
        <v>-4.53954926592757E-05</v>
      </c>
      <c r="D49" s="3">
        <v>-0.001110188172125962</v>
      </c>
      <c r="E49" s="3">
        <v>4.09389470928198E-05</v>
      </c>
      <c r="F49" s="3">
        <v>-0.0005541841254039159</v>
      </c>
      <c r="G49" s="3">
        <v>-2.756132856294486E-05</v>
      </c>
      <c r="H49" s="3">
        <v>-0.000540874677857362</v>
      </c>
      <c r="I49" s="3">
        <v>0.0002732204424187132</v>
      </c>
      <c r="J49" s="3">
        <v>-6.338184832664837E-05</v>
      </c>
      <c r="K49" s="3">
        <v>0.0001480291430389069</v>
      </c>
      <c r="L49" s="3">
        <v>4.470035920106649E-05</v>
      </c>
      <c r="M49" s="3">
        <v>0.0001543859525657468</v>
      </c>
      <c r="N49" s="3">
        <v>0.0001505428493894919</v>
      </c>
      <c r="O49" s="3">
        <v>0.0003564085491594697</v>
      </c>
      <c r="P49" s="3">
        <v>-0.000593531018028575</v>
      </c>
      <c r="Q49" s="3">
        <v>-4.648574750905247E-05</v>
      </c>
      <c r="R49" s="3">
        <v>0.0003228954442919982</v>
      </c>
      <c r="S49" s="3">
        <v>-0.001635935610202842</v>
      </c>
    </row>
    <row r="50" spans="1:19">
      <c r="A50" t="s">
        <v>197</v>
      </c>
      <c r="B50" s="3">
        <v>-0.000519356949436527</v>
      </c>
      <c r="C50" s="3">
        <v>-0.001691323571374873</v>
      </c>
      <c r="D50" s="3">
        <v>-0.0003549908630752017</v>
      </c>
      <c r="E50" s="3">
        <v>0.0005815027637455743</v>
      </c>
      <c r="F50" s="3">
        <v>0.0008130563169147741</v>
      </c>
      <c r="G50" s="3">
        <v>0.000596000061842739</v>
      </c>
      <c r="H50" s="3">
        <v>0.0003919663234771046</v>
      </c>
      <c r="I50" s="3">
        <v>-4.226425423722293E-05</v>
      </c>
      <c r="J50" s="3">
        <v>-7.564103135928742E-05</v>
      </c>
      <c r="K50" s="3">
        <v>6.288407751639007E-05</v>
      </c>
      <c r="L50" s="3">
        <v>0.000271874231300085</v>
      </c>
      <c r="M50" s="3">
        <v>-0.0005364297417691555</v>
      </c>
      <c r="N50" s="3">
        <v>-0.0003401066683520387</v>
      </c>
      <c r="O50" s="3">
        <v>-0.0001138654908163493</v>
      </c>
      <c r="P50" s="3">
        <v>0.0004821832841983803</v>
      </c>
      <c r="Q50" s="3">
        <v>-0.000624251669676838</v>
      </c>
      <c r="R50" s="3">
        <v>-0.001068162706934018</v>
      </c>
      <c r="S50" s="3">
        <v>-0.002166925888036464</v>
      </c>
    </row>
    <row r="51" spans="1:19">
      <c r="A51" t="s">
        <v>575</v>
      </c>
      <c r="B51" s="3">
        <v>-0.0002140913175459431</v>
      </c>
      <c r="C51" s="3">
        <v>0.0001975836240982308</v>
      </c>
      <c r="D51" s="3">
        <v>0.0003560295919884783</v>
      </c>
      <c r="E51" s="3">
        <v>-0.0001419852812509432</v>
      </c>
      <c r="F51" s="3">
        <v>-0.0003974339392806594</v>
      </c>
      <c r="G51" s="3">
        <v>-3.612185018715609E-05</v>
      </c>
      <c r="H51" s="3">
        <v>-3.931158240009862E-05</v>
      </c>
      <c r="I51" s="3">
        <v>8.524957173315997E-05</v>
      </c>
      <c r="J51" s="3">
        <v>0.0003993424442423362</v>
      </c>
      <c r="K51" s="3">
        <v>-8.400722202921291E-05</v>
      </c>
      <c r="L51" s="3">
        <v>-0.000441953912888942</v>
      </c>
      <c r="M51" s="3">
        <v>0.0001398910433890133</v>
      </c>
      <c r="N51" s="3">
        <v>8.574903882139885E-05</v>
      </c>
      <c r="O51" s="3">
        <v>0.0003869503587333545</v>
      </c>
      <c r="P51" s="3">
        <v>-2.492251369883028E-05</v>
      </c>
      <c r="Q51" s="3">
        <v>-0.0007600782168333481</v>
      </c>
      <c r="R51" s="3">
        <v>-0.001705436795401233</v>
      </c>
      <c r="S51" s="3">
        <v>-0.002194546958510395</v>
      </c>
    </row>
    <row r="52" spans="1:19">
      <c r="A52" t="s">
        <v>744</v>
      </c>
      <c r="B52" s="3">
        <v>-0.0002865893258885335</v>
      </c>
      <c r="C52" s="3">
        <v>0.0002045292443213159</v>
      </c>
      <c r="D52" s="3">
        <v>-0.0001112269921194679</v>
      </c>
      <c r="E52" s="3">
        <v>-2.446879161027016E-05</v>
      </c>
      <c r="F52" s="3">
        <v>-0.0003096747732844364</v>
      </c>
      <c r="G52" s="3">
        <v>1.570913527882629E-05</v>
      </c>
      <c r="H52" s="3">
        <v>-7.661432868984012E-05</v>
      </c>
      <c r="I52" s="3">
        <v>0.0001838738903435266</v>
      </c>
      <c r="J52" s="3">
        <v>5.70628915737238E-05</v>
      </c>
      <c r="K52" s="3">
        <v>-6.00122467212152E-05</v>
      </c>
      <c r="L52" s="3">
        <v>2.62032166292049E-05</v>
      </c>
      <c r="M52" s="3">
        <v>0.0001840547839647695</v>
      </c>
      <c r="N52" s="3">
        <v>0.0002036999605011743</v>
      </c>
      <c r="O52" s="3">
        <v>-0.0001840341423535764</v>
      </c>
      <c r="P52" s="3">
        <v>-0.0006485391085583109</v>
      </c>
      <c r="Q52" s="3">
        <v>-0.0004665587013339826</v>
      </c>
      <c r="R52" s="3">
        <v>-0.001163540941779676</v>
      </c>
      <c r="S52" s="3">
        <v>-0.002456126229726768</v>
      </c>
    </row>
    <row r="53" spans="1:19">
      <c r="A53" t="s">
        <v>538</v>
      </c>
      <c r="B53" s="3">
        <v>-0.0004026348228377316</v>
      </c>
      <c r="C53" s="3">
        <v>-0.0004514176945988179</v>
      </c>
      <c r="D53" s="3">
        <v>-0.0006266778745697955</v>
      </c>
      <c r="E53" s="3">
        <v>4.412902125357903E-05</v>
      </c>
      <c r="F53" s="3">
        <v>-8.021728264439923E-05</v>
      </c>
      <c r="G53" s="3">
        <v>-3.026129468864735E-05</v>
      </c>
      <c r="H53" s="3">
        <v>-1.710973645122439E-05</v>
      </c>
      <c r="I53" s="3">
        <v>9.639816923947658E-06</v>
      </c>
      <c r="J53" s="3">
        <v>7.388224530272461E-05</v>
      </c>
      <c r="K53" s="3">
        <v>-0.0001430397541280202</v>
      </c>
      <c r="L53" s="3">
        <v>2.745143516574193E-05</v>
      </c>
      <c r="M53" s="3">
        <v>-0.0002730052358172832</v>
      </c>
      <c r="N53" s="3">
        <v>0.0002410466173732845</v>
      </c>
      <c r="O53" s="3">
        <v>0.0003354580488960913</v>
      </c>
      <c r="P53" s="3">
        <v>-0.000558117439797232</v>
      </c>
      <c r="Q53" s="3">
        <v>-0.0002167734425549232</v>
      </c>
      <c r="R53" s="3">
        <v>-0.000570060029803892</v>
      </c>
      <c r="S53" s="3">
        <v>-0.002637707422976598</v>
      </c>
    </row>
    <row r="54" spans="1:19">
      <c r="A54" t="s">
        <v>322</v>
      </c>
      <c r="B54" s="3">
        <v>4.499891425007664E-05</v>
      </c>
      <c r="C54" s="3">
        <v>0.001090262517544766</v>
      </c>
      <c r="D54" s="3">
        <v>-0.0004985854541971683</v>
      </c>
      <c r="E54" s="3">
        <v>0.0004934018319348567</v>
      </c>
      <c r="F54" s="3">
        <v>-0.0001263592297564724</v>
      </c>
      <c r="G54" s="3">
        <v>0.0006502809027386961</v>
      </c>
      <c r="H54" s="3">
        <v>0.001540729810377615</v>
      </c>
      <c r="I54" s="3">
        <v>0.0001482693436596383</v>
      </c>
      <c r="J54" s="3">
        <v>0.0003961314859851029</v>
      </c>
      <c r="K54" s="3">
        <v>0.0004036735417778841</v>
      </c>
      <c r="L54" s="3">
        <v>-0.0008433877951280008</v>
      </c>
      <c r="M54" s="3">
        <v>-0.0002183200181957831</v>
      </c>
      <c r="N54" s="3">
        <v>-0.0004269722391479557</v>
      </c>
      <c r="O54" s="3">
        <v>-0.001841648650867668</v>
      </c>
      <c r="P54" s="3">
        <v>-0.002841628440101145</v>
      </c>
      <c r="Q54" s="3">
        <v>0.002993359981975293</v>
      </c>
      <c r="R54" s="3">
        <v>-0.003726637161883892</v>
      </c>
      <c r="S54" s="3">
        <v>-0.002762430659034158</v>
      </c>
    </row>
    <row r="55" spans="1:19">
      <c r="A55" t="s">
        <v>143</v>
      </c>
      <c r="B55" s="3">
        <v>-0.0009532309631502463</v>
      </c>
      <c r="C55" s="3">
        <v>-0.0007518563701997139</v>
      </c>
      <c r="D55" s="3">
        <v>-0.0002216463669610978</v>
      </c>
      <c r="E55" s="3">
        <v>0.0004386937850734111</v>
      </c>
      <c r="F55" s="3">
        <v>-0.0002983339863085329</v>
      </c>
      <c r="G55" s="3">
        <v>0.0005080178662823718</v>
      </c>
      <c r="H55" s="3">
        <v>5.58774414073606E-05</v>
      </c>
      <c r="I55" s="3">
        <v>-0.0001805886654924692</v>
      </c>
      <c r="J55" s="3">
        <v>-7.661373155081028E-05</v>
      </c>
      <c r="K55" s="3">
        <v>-6.430048277048494E-05</v>
      </c>
      <c r="L55" s="3">
        <v>-0.0001658744502823746</v>
      </c>
      <c r="M55" s="3">
        <v>3.501267741131962E-05</v>
      </c>
      <c r="N55" s="3">
        <v>-0.0002998313388558203</v>
      </c>
      <c r="O55" s="3">
        <v>-3.447876728707362E-05</v>
      </c>
      <c r="P55" s="3">
        <v>-0.0005552337698024551</v>
      </c>
      <c r="Q55" s="3">
        <v>0.0005556442606195971</v>
      </c>
      <c r="R55" s="3">
        <v>-0.001065918883168493</v>
      </c>
      <c r="S55" s="3">
        <v>-0.003074661745035512</v>
      </c>
    </row>
    <row r="56" spans="1:19">
      <c r="A56" t="s">
        <v>1753</v>
      </c>
      <c r="B56" s="3">
        <v>-0.0001902813754695927</v>
      </c>
      <c r="C56" s="3">
        <v>0.0004218695514116145</v>
      </c>
      <c r="D56" s="3">
        <v>0.0003003969916057956</v>
      </c>
      <c r="E56" s="3">
        <v>-0.0003566574369783933</v>
      </c>
      <c r="F56" s="3">
        <v>0.000259487402289791</v>
      </c>
      <c r="G56" s="3">
        <v>-0.0003207801405346467</v>
      </c>
      <c r="H56" s="3">
        <v>-0.001661357566284322</v>
      </c>
      <c r="I56" s="3">
        <v>-0.001676037813873706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-0.00322336038783346</v>
      </c>
    </row>
    <row r="57" spans="1:19">
      <c r="A57" t="s">
        <v>173</v>
      </c>
      <c r="B57" s="3">
        <v>-0.0008353788415180433</v>
      </c>
      <c r="C57" s="3">
        <v>-0.0009618562889054191</v>
      </c>
      <c r="D57" s="3">
        <v>-0.0005427037796242741</v>
      </c>
      <c r="E57" s="3">
        <v>0.001012542693298473</v>
      </c>
      <c r="F57" s="3">
        <v>-0.0002341992377567996</v>
      </c>
      <c r="G57" s="3">
        <v>5.045872874164187E-06</v>
      </c>
      <c r="H57" s="3">
        <v>7.891730833056684E-05</v>
      </c>
      <c r="I57" s="3">
        <v>-0.0002748103528924758</v>
      </c>
      <c r="J57" s="3">
        <v>-0.0006704560479769596</v>
      </c>
      <c r="K57" s="3">
        <v>-0.001196179454517552</v>
      </c>
      <c r="L57" s="3">
        <v>0.0003584290784517222</v>
      </c>
      <c r="M57" s="3">
        <v>-0.0003496391895786687</v>
      </c>
      <c r="N57" s="3">
        <v>1.978567939301778E-05</v>
      </c>
      <c r="O57" s="3">
        <v>-0.0002281247027896282</v>
      </c>
      <c r="P57" s="3">
        <v>-0.0001280476404957892</v>
      </c>
      <c r="Q57" s="3">
        <v>-6.074342588455783E-06</v>
      </c>
      <c r="R57" s="3">
        <v>6.852192553092217E-05</v>
      </c>
      <c r="S57" s="3">
        <v>-0.003884227320765201</v>
      </c>
    </row>
    <row r="58" spans="1:19">
      <c r="A58" t="s">
        <v>634</v>
      </c>
      <c r="B58" s="3">
        <v>-0.0005005772524087712</v>
      </c>
      <c r="C58" s="3">
        <v>0.001842282162331041</v>
      </c>
      <c r="D58" s="3">
        <v>0.0004004723316939626</v>
      </c>
      <c r="E58" s="3">
        <v>-0.0002678351279372903</v>
      </c>
      <c r="F58" s="3">
        <v>0.0004572398254538821</v>
      </c>
      <c r="G58" s="3">
        <v>0.0003720753877439826</v>
      </c>
      <c r="H58" s="3">
        <v>-0.0007502416074437783</v>
      </c>
      <c r="I58" s="3">
        <v>-0.00121517661991587</v>
      </c>
      <c r="J58" s="3">
        <v>-0.0006987575244668446</v>
      </c>
      <c r="K58" s="3">
        <v>-0.0001492918193350029</v>
      </c>
      <c r="L58" s="3">
        <v>-0.001273606967092987</v>
      </c>
      <c r="M58" s="3">
        <v>-0.001554899374768708</v>
      </c>
      <c r="N58" s="3">
        <v>-0.000151767709205021</v>
      </c>
      <c r="O58" s="3">
        <v>1.95533888520724E-06</v>
      </c>
      <c r="P58" s="3">
        <v>-0.001715720072619245</v>
      </c>
      <c r="Q58" s="3">
        <v>-0.002581611179511217</v>
      </c>
      <c r="R58" s="3">
        <v>0.003083196386961212</v>
      </c>
      <c r="S58" s="3">
        <v>-0.004702263821635448</v>
      </c>
    </row>
    <row r="59" spans="1:19">
      <c r="A59" t="s">
        <v>608</v>
      </c>
      <c r="B59" s="3">
        <v>-0.0002637892193488807</v>
      </c>
      <c r="C59" s="3">
        <v>-0.0007927411925646628</v>
      </c>
      <c r="D59" s="3">
        <v>-6.149071030315948E-05</v>
      </c>
      <c r="E59" s="3">
        <v>0.0004947923508797266</v>
      </c>
      <c r="F59" s="3">
        <v>0.0001382865184504671</v>
      </c>
      <c r="G59" s="3">
        <v>-8.030497406240149E-05</v>
      </c>
      <c r="H59" s="3">
        <v>0.0001115288574012232</v>
      </c>
      <c r="I59" s="3">
        <v>-0.0008402217112629355</v>
      </c>
      <c r="J59" s="3">
        <v>-0.0003593485979431245</v>
      </c>
      <c r="K59" s="3">
        <v>0.001237551929107558</v>
      </c>
      <c r="L59" s="3">
        <v>-0.0006980756077042015</v>
      </c>
      <c r="M59" s="3">
        <v>-0.003564811471013681</v>
      </c>
      <c r="N59" s="3">
        <v>-0.001396478146869374</v>
      </c>
      <c r="O59" s="3">
        <v>-0.002026239963799739</v>
      </c>
      <c r="P59" s="3">
        <v>-0.0007273131447685247</v>
      </c>
      <c r="Q59" s="3">
        <v>0.00203149902420545</v>
      </c>
      <c r="R59" s="3">
        <v>0.001317420152173132</v>
      </c>
      <c r="S59" s="3">
        <v>-0.005479735907423127</v>
      </c>
    </row>
    <row r="60" spans="1:19">
      <c r="A60" t="s">
        <v>706</v>
      </c>
      <c r="B60" s="3">
        <v>0.0008061141323820261</v>
      </c>
      <c r="C60" s="3">
        <v>-3.73312999721575E-06</v>
      </c>
      <c r="D60" s="3">
        <v>-0.0006900236324579581</v>
      </c>
      <c r="E60" s="3">
        <v>-0.0003700887362662462</v>
      </c>
      <c r="F60" s="3">
        <v>-0.001421743021202486</v>
      </c>
      <c r="G60" s="3">
        <v>-0.001971898482047612</v>
      </c>
      <c r="H60" s="3">
        <v>-0.003145066585385204</v>
      </c>
      <c r="I60" s="3">
        <v>-0.0005522323921587648</v>
      </c>
      <c r="J60" s="3">
        <v>-0.0002171385841069708</v>
      </c>
      <c r="K60" s="3">
        <v>0.0004968155831517556</v>
      </c>
      <c r="L60" s="3">
        <v>0.0002932994211447598</v>
      </c>
      <c r="M60" s="3">
        <v>4.758356488753327E-05</v>
      </c>
      <c r="N60" s="3">
        <v>3.481930456315021E-05</v>
      </c>
      <c r="O60" s="3">
        <v>-0.0003070590613936075</v>
      </c>
      <c r="P60" s="3">
        <v>0.001060438087013464</v>
      </c>
      <c r="Q60" s="3">
        <v>0.0005109425252479799</v>
      </c>
      <c r="R60" s="3">
        <v>-0.0007005342533455957</v>
      </c>
      <c r="S60" s="3">
        <v>-0.006129505259970993</v>
      </c>
    </row>
    <row r="61" spans="1:19">
      <c r="A61" t="s">
        <v>231</v>
      </c>
      <c r="B61" s="3">
        <v>-0.001264304875353798</v>
      </c>
      <c r="C61" s="3">
        <v>0.0005744945005172668</v>
      </c>
      <c r="D61" s="3">
        <v>0.0004441522727847309</v>
      </c>
      <c r="E61" s="3">
        <v>0.0003663188850504898</v>
      </c>
      <c r="F61" s="3">
        <v>-0.003215281975876568</v>
      </c>
      <c r="G61" s="3">
        <v>-0.003037482025013511</v>
      </c>
      <c r="H61" s="3">
        <v>0.00141948510459018</v>
      </c>
      <c r="I61" s="3">
        <v>0.0002560085548855753</v>
      </c>
      <c r="J61" s="3">
        <v>-0.0007904249441503987</v>
      </c>
      <c r="K61" s="3">
        <v>2.381967490262854E-06</v>
      </c>
      <c r="L61" s="3">
        <v>0.0002978231910513098</v>
      </c>
      <c r="M61" s="3">
        <v>0.0004029014182440143</v>
      </c>
      <c r="N61" s="3">
        <v>0.0004582575842435756</v>
      </c>
      <c r="O61" s="3">
        <v>0.000159794802565783</v>
      </c>
      <c r="P61" s="3">
        <v>-3.364302849147971E-06</v>
      </c>
      <c r="Q61" s="3">
        <v>-0.002392625279578919</v>
      </c>
      <c r="R61" s="3">
        <v>0.0001014791398767895</v>
      </c>
      <c r="S61" s="3">
        <v>-0.006220385981522365</v>
      </c>
    </row>
    <row r="62" spans="1:19">
      <c r="A62" t="s">
        <v>947</v>
      </c>
      <c r="B62" s="3">
        <v>-0.001441316321154471</v>
      </c>
      <c r="C62" s="3">
        <v>3.73939980692963E-05</v>
      </c>
      <c r="D62" s="3">
        <v>0.0002564860646395665</v>
      </c>
      <c r="E62" s="3">
        <v>-0.0008018119326046138</v>
      </c>
      <c r="F62" s="3">
        <v>-0.003944771089187734</v>
      </c>
      <c r="G62" s="3">
        <v>0.0007496140213187589</v>
      </c>
      <c r="H62" s="3">
        <v>0.0009526551457320195</v>
      </c>
      <c r="I62" s="3">
        <v>-0.0005249380051321844</v>
      </c>
      <c r="J62" s="3">
        <v>-0.0007902415182397196</v>
      </c>
      <c r="K62" s="3">
        <v>0.0004224057569543492</v>
      </c>
      <c r="L62" s="3">
        <v>-0.0006742939715104644</v>
      </c>
      <c r="M62" s="3">
        <v>-0.001603031415580902</v>
      </c>
      <c r="N62" s="3">
        <v>0.0001167623422844107</v>
      </c>
      <c r="O62" s="3">
        <v>-0.001168456929843941</v>
      </c>
      <c r="P62" s="3">
        <v>0.0002950441288764048</v>
      </c>
      <c r="Q62" s="3">
        <v>0.002281937684493144</v>
      </c>
      <c r="R62" s="3">
        <v>-0.001694427383678057</v>
      </c>
      <c r="S62" s="3">
        <v>-0.007530989424564137</v>
      </c>
    </row>
    <row r="63" spans="1:19">
      <c r="A63" t="s">
        <v>697</v>
      </c>
      <c r="B63" s="3">
        <v>0.0001832829800605</v>
      </c>
      <c r="C63" s="3">
        <v>-0.0022785791896079</v>
      </c>
      <c r="D63" s="3">
        <v>0.002047796000754045</v>
      </c>
      <c r="E63" s="3">
        <v>0.0004861663911168526</v>
      </c>
      <c r="F63" s="3">
        <v>-0.001253247859992029</v>
      </c>
      <c r="G63" s="3">
        <v>-0.002421041279326222</v>
      </c>
      <c r="H63" s="3">
        <v>-0.004740938902930696</v>
      </c>
      <c r="I63" s="3">
        <v>-0.004819669068949362</v>
      </c>
      <c r="J63" s="3">
        <v>-0.003307299408138521</v>
      </c>
      <c r="K63" s="3">
        <v>0.005276115912328425</v>
      </c>
      <c r="L63" s="3">
        <v>0.0006926775108619162</v>
      </c>
      <c r="M63" s="3">
        <v>-0.0005733456492072761</v>
      </c>
      <c r="N63" s="3">
        <v>0.0009733734117350153</v>
      </c>
      <c r="O63" s="3">
        <v>0.001324757799537673</v>
      </c>
      <c r="P63" s="3">
        <v>9.854732674164507E-06</v>
      </c>
      <c r="Q63" s="3">
        <v>-0.0008722901692871743</v>
      </c>
      <c r="R63" s="3">
        <v>0.001376815189570905</v>
      </c>
      <c r="S63" s="3">
        <v>-0.007895571598799684</v>
      </c>
    </row>
    <row r="64" spans="1:19">
      <c r="A64" t="s">
        <v>851</v>
      </c>
      <c r="B64" s="3">
        <v>-0.0006751437144083929</v>
      </c>
      <c r="C64" s="3">
        <v>-0.0005278152024238388</v>
      </c>
      <c r="D64" s="3">
        <v>2.310579933541763E-05</v>
      </c>
      <c r="E64" s="3">
        <v>-0.0004210816938381317</v>
      </c>
      <c r="F64" s="3">
        <v>-0.002452093586448671</v>
      </c>
      <c r="G64" s="3">
        <v>-0.00437254374182675</v>
      </c>
      <c r="H64" s="3">
        <v>0.0004870209570674186</v>
      </c>
      <c r="I64" s="3">
        <v>-0.001064501211406489</v>
      </c>
      <c r="J64" s="3">
        <v>-0.001448299503921444</v>
      </c>
      <c r="K64" s="3">
        <v>0.000918331278830901</v>
      </c>
      <c r="L64" s="3">
        <v>-0.0002393794415456834</v>
      </c>
      <c r="M64" s="3">
        <v>-0.0006657052731670803</v>
      </c>
      <c r="N64" s="3">
        <v>-0.0004917668928674429</v>
      </c>
      <c r="O64" s="3">
        <v>0.000991139753024263</v>
      </c>
      <c r="P64" s="3">
        <v>-7.205742059297645E-05</v>
      </c>
      <c r="Q64" s="3">
        <v>0.00147458628732071</v>
      </c>
      <c r="R64" s="3">
        <v>0.0004083178378204121</v>
      </c>
      <c r="S64" s="3">
        <v>-0.008127885769047782</v>
      </c>
    </row>
    <row r="65" spans="1:20">
      <c r="A65" t="s">
        <v>494</v>
      </c>
      <c r="B65" s="3">
        <v>9.248750617854082E-05</v>
      </c>
      <c r="C65" s="3">
        <v>0.0003010687923685638</v>
      </c>
      <c r="D65" s="3">
        <v>-0.0002607553126685485</v>
      </c>
      <c r="E65" s="3">
        <v>-0.0002228867596781115</v>
      </c>
      <c r="F65" s="3">
        <v>-6.451324907071645E-05</v>
      </c>
      <c r="G65" s="3">
        <v>-8.880166767825538E-05</v>
      </c>
      <c r="H65" s="3">
        <v>0.0004026730258896593</v>
      </c>
      <c r="I65" s="3">
        <v>0.0003678959477963144</v>
      </c>
      <c r="J65" s="3">
        <v>-0.0007192357781723193</v>
      </c>
      <c r="K65" s="3">
        <v>4.443203994989394E-05</v>
      </c>
      <c r="L65" s="3">
        <v>-0.003095449522548655</v>
      </c>
      <c r="M65" s="3">
        <v>0.001509575990951477</v>
      </c>
      <c r="N65" s="3">
        <v>-0.00387775006239639</v>
      </c>
      <c r="O65" s="3">
        <v>-0.002763498237685094</v>
      </c>
      <c r="P65" s="3">
        <v>-0.0002537064776297475</v>
      </c>
      <c r="Q65" s="3">
        <v>0.000538465345137945</v>
      </c>
      <c r="R65" s="3">
        <v>-0.003330989393560257</v>
      </c>
      <c r="S65" s="3">
        <v>-0.0114209878128157</v>
      </c>
    </row>
    <row r="66" spans="1:20">
      <c r="A66" t="s">
        <v>458</v>
      </c>
      <c r="B66" s="3">
        <v>0.0004890838301249428</v>
      </c>
      <c r="C66" s="3">
        <v>0.002166198943706016</v>
      </c>
      <c r="D66" s="3">
        <v>-0.002885179772464177</v>
      </c>
      <c r="E66" s="3">
        <v>-0.002843643730395477</v>
      </c>
      <c r="F66" s="3">
        <v>0.00112849194190634</v>
      </c>
      <c r="G66" s="3">
        <v>-0.003121143348574608</v>
      </c>
      <c r="H66" s="3">
        <v>-0.004481686585169022</v>
      </c>
      <c r="I66" s="3">
        <v>0.003847560473541747</v>
      </c>
      <c r="J66" s="3">
        <v>-0.001579257040955175</v>
      </c>
      <c r="K66" s="3">
        <v>0.001275545588310759</v>
      </c>
      <c r="L66" s="3">
        <v>-0.0006896484838384378</v>
      </c>
      <c r="M66" s="3">
        <v>0.0004142156738599742</v>
      </c>
      <c r="N66" s="3">
        <v>1.486880310902034E-05</v>
      </c>
      <c r="O66" s="3">
        <v>-0.001964129386610962</v>
      </c>
      <c r="P66" s="3">
        <v>-0.00302176018824201</v>
      </c>
      <c r="Q66" s="3">
        <v>0.004754313692626458</v>
      </c>
      <c r="R66" s="3">
        <v>-0.005893110814343959</v>
      </c>
      <c r="S66" s="3">
        <v>-0.01238928040340857</v>
      </c>
    </row>
    <row r="67" spans="1:20">
      <c r="A67" t="s">
        <v>605</v>
      </c>
      <c r="B67" s="3">
        <v>0.0001855383123723781</v>
      </c>
      <c r="C67" s="3">
        <v>-7.862970646888522E-05</v>
      </c>
      <c r="D67" s="3">
        <v>-0.0003949127508965934</v>
      </c>
      <c r="E67" s="3">
        <v>-0.001192556514925993</v>
      </c>
      <c r="F67" s="3">
        <v>-0.000497314184907836</v>
      </c>
      <c r="G67" s="3">
        <v>-0.003364315921528772</v>
      </c>
      <c r="H67" s="3">
        <v>-0.001249060161832568</v>
      </c>
      <c r="I67" s="3">
        <v>0.0002905780491052974</v>
      </c>
      <c r="J67" s="3">
        <v>-0.00108535310819451</v>
      </c>
      <c r="K67" s="3">
        <v>-0.0009893170135314398</v>
      </c>
      <c r="L67" s="3">
        <v>0.0005042930961719591</v>
      </c>
      <c r="M67" s="3">
        <v>-0.000749378938024932</v>
      </c>
      <c r="N67" s="3">
        <v>-0.001187270256654022</v>
      </c>
      <c r="O67" s="3">
        <v>-0.002172375579907962</v>
      </c>
      <c r="P67" s="3">
        <v>-5.48644459529912E-05</v>
      </c>
      <c r="Q67" s="3">
        <v>-0.001520642479452007</v>
      </c>
      <c r="R67" s="3">
        <v>-0.0003554877439122253</v>
      </c>
      <c r="S67" s="3">
        <v>-0.0139110693485411</v>
      </c>
    </row>
    <row r="68" spans="1:20">
      <c r="A68" t="s">
        <v>228</v>
      </c>
      <c r="B68" s="3">
        <v>-0.001527562089198478</v>
      </c>
      <c r="C68" s="3">
        <v>-0.003429279191047054</v>
      </c>
      <c r="D68" s="3">
        <v>-0.00798064021981644</v>
      </c>
      <c r="E68" s="3">
        <v>0.002272251097570782</v>
      </c>
      <c r="F68" s="3">
        <v>0.002532565676258078</v>
      </c>
      <c r="G68" s="3">
        <v>0.0008284623003701329</v>
      </c>
      <c r="H68" s="3">
        <v>-0.006913452580648729</v>
      </c>
      <c r="I68" s="3">
        <v>0.002465438377984286</v>
      </c>
      <c r="J68" s="3">
        <v>0.001964047501480242</v>
      </c>
      <c r="K68" s="3">
        <v>-2.783131001445689E-05</v>
      </c>
      <c r="L68" s="3">
        <v>-0.005651842548543043</v>
      </c>
      <c r="M68" s="3">
        <v>-6.010837364059363E-05</v>
      </c>
      <c r="N68" s="3">
        <v>0.001993412640709533</v>
      </c>
      <c r="O68" s="3">
        <v>-0.009802796967237182</v>
      </c>
      <c r="P68" s="3">
        <v>0.01183044516821881</v>
      </c>
      <c r="Q68" s="3">
        <v>-0.00137473374368991</v>
      </c>
      <c r="R68" s="3">
        <v>-0.003928471926601312</v>
      </c>
      <c r="S68" s="3">
        <v>-0.01681009618784534</v>
      </c>
    </row>
    <row r="69" spans="1:20">
      <c r="A69" t="s">
        <v>525</v>
      </c>
      <c r="B69" s="3">
        <v>-0.0001761310707400304</v>
      </c>
      <c r="C69" s="3">
        <v>0.0006435464124005972</v>
      </c>
      <c r="D69" s="3">
        <v>-0.0008470646098282228</v>
      </c>
      <c r="E69" s="3">
        <v>-0.0008093945873202147</v>
      </c>
      <c r="F69" s="3">
        <v>-0.0006027048259265147</v>
      </c>
      <c r="G69" s="3">
        <v>-0.0005006154299408922</v>
      </c>
      <c r="H69" s="3">
        <v>-0.001101255284664762</v>
      </c>
      <c r="I69" s="3">
        <v>-0.001800351800882985</v>
      </c>
      <c r="J69" s="3">
        <v>-0.001592971486669931</v>
      </c>
      <c r="K69" s="3">
        <v>-0.0001009274368753067</v>
      </c>
      <c r="L69" s="3">
        <v>-0.0005711315913930683</v>
      </c>
      <c r="M69" s="3">
        <v>-0.0006427432396144128</v>
      </c>
      <c r="N69" s="3">
        <v>-0.003118374849300857</v>
      </c>
      <c r="O69" s="3">
        <v>-0.002887240121493914</v>
      </c>
      <c r="P69" s="3">
        <v>-0.007286610626884207</v>
      </c>
      <c r="Q69" s="3">
        <v>0.003105381823493756</v>
      </c>
      <c r="R69" s="3">
        <v>-0.001630469500263995</v>
      </c>
      <c r="S69" s="3">
        <v>-0.01991905822590496</v>
      </c>
    </row>
    <row r="70" spans="1:20">
      <c r="A70" t="s">
        <v>752</v>
      </c>
      <c r="B70" s="3">
        <v>-0.002798933914348764</v>
      </c>
      <c r="C70" s="3">
        <v>0.007948431708288408</v>
      </c>
      <c r="D70" s="3">
        <v>-0.007644063267940352</v>
      </c>
      <c r="E70" s="3">
        <v>-0.004063461170915479</v>
      </c>
      <c r="F70" s="3">
        <v>0.003142054466089709</v>
      </c>
      <c r="G70" s="3">
        <v>0.0003101846254041925</v>
      </c>
      <c r="H70" s="3">
        <v>-0.01071166265131931</v>
      </c>
      <c r="I70" s="3">
        <v>-0.008253063896629808</v>
      </c>
      <c r="J70" s="3">
        <v>-0.02697061203903257</v>
      </c>
      <c r="K70" s="3">
        <v>0.02333702180193027</v>
      </c>
      <c r="L70" s="3">
        <v>0.005572900852942382</v>
      </c>
      <c r="M70" s="3">
        <v>-0.001581842649922973</v>
      </c>
      <c r="N70" s="3">
        <v>0.0002378836980266324</v>
      </c>
      <c r="O70" s="3">
        <v>-0.0002426513303528723</v>
      </c>
      <c r="P70" s="3">
        <v>-0.0004812925285579149</v>
      </c>
      <c r="Q70" s="3">
        <v>0.0015022792541338</v>
      </c>
      <c r="R70" s="3">
        <v>0.0003395867772016802</v>
      </c>
      <c r="S70" s="3">
        <v>-0.02035724026500298</v>
      </c>
    </row>
    <row r="71" spans="1:20">
      <c r="A71" t="s">
        <v>502</v>
      </c>
      <c r="B71" s="3">
        <v>0.0003460226724921568</v>
      </c>
      <c r="C71" s="3">
        <v>-0.0002349451137638798</v>
      </c>
      <c r="D71" s="3">
        <v>0.002163320115569568</v>
      </c>
      <c r="E71" s="3">
        <v>0.0003171996604405287</v>
      </c>
      <c r="F71" s="3">
        <v>-2.628202731433375E-05</v>
      </c>
      <c r="G71" s="3">
        <v>0.0002722772786775257</v>
      </c>
      <c r="H71" s="3">
        <v>-0.0003720625160295404</v>
      </c>
      <c r="I71" s="3">
        <v>-0.0006066895062569983</v>
      </c>
      <c r="J71" s="3">
        <v>-3.128054291831093E-05</v>
      </c>
      <c r="K71" s="3">
        <v>-0.001639413348265822</v>
      </c>
      <c r="L71" s="3">
        <v>-0.001712046933456537</v>
      </c>
      <c r="M71" s="3">
        <v>0.00136226538678389</v>
      </c>
      <c r="N71" s="3">
        <v>-0.002306619066121285</v>
      </c>
      <c r="O71" s="3">
        <v>-0.003699177592833045</v>
      </c>
      <c r="P71" s="3">
        <v>-0.006596876061521103</v>
      </c>
      <c r="Q71" s="3">
        <v>0.007316069054746473</v>
      </c>
      <c r="R71" s="3">
        <v>-0.01569389878821633</v>
      </c>
      <c r="S71" s="3">
        <v>-0.02114213732798704</v>
      </c>
    </row>
    <row r="72" spans="1:20">
      <c r="A72" t="s">
        <v>414</v>
      </c>
      <c r="B72" s="3">
        <v>-0.0004874887707647199</v>
      </c>
      <c r="C72" s="3">
        <v>0.001101181452586426</v>
      </c>
      <c r="D72" s="3">
        <v>-0.002051732796211592</v>
      </c>
      <c r="E72" s="3">
        <v>-0.000241897431206159</v>
      </c>
      <c r="F72" s="3">
        <v>0.000992101799046171</v>
      </c>
      <c r="G72" s="3">
        <v>0.0002222907570204214</v>
      </c>
      <c r="H72" s="3">
        <v>0.0007702782088841746</v>
      </c>
      <c r="I72" s="3">
        <v>-0.0007216559631018614</v>
      </c>
      <c r="J72" s="3">
        <v>-0.003594923774406392</v>
      </c>
      <c r="K72" s="3">
        <v>-0.002954859249603489</v>
      </c>
      <c r="L72" s="3">
        <v>0.001160576336173246</v>
      </c>
      <c r="M72" s="3">
        <v>0.0002281715210689559</v>
      </c>
      <c r="N72" s="3">
        <v>-0.002070523671474925</v>
      </c>
      <c r="O72" s="3">
        <v>-0.002230829794370205</v>
      </c>
      <c r="P72" s="3">
        <v>-0.006042636138641311</v>
      </c>
      <c r="Q72" s="3">
        <v>0.001625952012245291</v>
      </c>
      <c r="R72" s="3">
        <v>-0.007068058407047834</v>
      </c>
      <c r="S72" s="3">
        <v>-0.0213640539098038</v>
      </c>
    </row>
    <row r="73" spans="1:20">
      <c r="A73" t="s">
        <v>541</v>
      </c>
      <c r="B73" s="3">
        <v>-0.000242322673456518</v>
      </c>
      <c r="C73" s="3">
        <v>0.0007135071288932366</v>
      </c>
      <c r="D73" s="3">
        <v>-0.002308585063386473</v>
      </c>
      <c r="E73" s="3">
        <v>-0.001104174158824495</v>
      </c>
      <c r="F73" s="3">
        <v>-0.002960393079003496</v>
      </c>
      <c r="G73" s="3">
        <v>-0.0001023610054282677</v>
      </c>
      <c r="H73" s="3">
        <v>-7.955216857953281E-06</v>
      </c>
      <c r="I73" s="3">
        <v>-0.003122972492405107</v>
      </c>
      <c r="J73" s="3">
        <v>0.0004449866456513437</v>
      </c>
      <c r="K73" s="3">
        <v>-0.0009439298800731634</v>
      </c>
      <c r="L73" s="3">
        <v>-0.0009882227752574034</v>
      </c>
      <c r="M73" s="3">
        <v>0.001258638002450045</v>
      </c>
      <c r="N73" s="3">
        <v>-0.003764080724670497</v>
      </c>
      <c r="O73" s="3">
        <v>-0.009279764371690508</v>
      </c>
      <c r="P73" s="3">
        <v>-0.003774551377763563</v>
      </c>
      <c r="Q73" s="3">
        <v>0.003465408801808846</v>
      </c>
      <c r="R73" s="3">
        <v>-0.006135517080583669</v>
      </c>
      <c r="S73" s="3">
        <v>-0.02885228932059765</v>
      </c>
    </row>
    <row r="74" spans="1:20">
      <c r="A74" t="s">
        <v>625</v>
      </c>
      <c r="B74" s="3">
        <v>-0.0007049720330251808</v>
      </c>
      <c r="C74" s="3">
        <v>0.0005649052084519123</v>
      </c>
      <c r="D74" s="3">
        <v>-0.002946044053716737</v>
      </c>
      <c r="E74" s="3">
        <v>-8.334380675743705E-05</v>
      </c>
      <c r="F74" s="3">
        <v>0.0002353859375886109</v>
      </c>
      <c r="G74" s="3">
        <v>-3.764938349829156E-05</v>
      </c>
      <c r="H74" s="3">
        <v>-0.000795508786735978</v>
      </c>
      <c r="I74" s="3">
        <v>-0.001193799860884048</v>
      </c>
      <c r="J74" s="3">
        <v>-0.002471534979613693</v>
      </c>
      <c r="K74" s="3">
        <v>-0.0003777088880456676</v>
      </c>
      <c r="L74" s="3">
        <v>-0.001654542598798251</v>
      </c>
      <c r="M74" s="3">
        <v>-0.003952937954969149</v>
      </c>
      <c r="N74" s="3">
        <v>-0.004872377500970965</v>
      </c>
      <c r="O74" s="3">
        <v>-0.008179171563742744</v>
      </c>
      <c r="P74" s="3">
        <v>-0.003181779791549113</v>
      </c>
      <c r="Q74" s="3">
        <v>0.009321215424796853</v>
      </c>
      <c r="R74" s="3">
        <v>-0.01005672639781599</v>
      </c>
      <c r="S74" s="3">
        <v>-0.03038659102928587</v>
      </c>
    </row>
    <row r="75" spans="1:20">
      <c r="A75" t="s">
        <v>724</v>
      </c>
      <c r="B75" s="3">
        <v>-0.0008366757642570657</v>
      </c>
      <c r="C75" s="3">
        <v>0.001639477238228711</v>
      </c>
      <c r="D75" s="3">
        <v>0.001896953568381369</v>
      </c>
      <c r="E75" s="3">
        <v>-0.0001893779522892174</v>
      </c>
      <c r="F75" s="3">
        <v>0.0004035350184456132</v>
      </c>
      <c r="G75" s="3">
        <v>-0.002031794939690698</v>
      </c>
      <c r="H75" s="3">
        <v>-0.005716391504963337</v>
      </c>
      <c r="I75" s="3">
        <v>0.001662354669572001</v>
      </c>
      <c r="J75" s="3">
        <v>-0.01099717547818693</v>
      </c>
      <c r="K75" s="3">
        <v>-7.269332988644279E-05</v>
      </c>
      <c r="L75" s="3">
        <v>-0.007115910116902306</v>
      </c>
      <c r="M75" s="3">
        <v>-0.005026145460586913</v>
      </c>
      <c r="N75" s="3">
        <v>-0.004393054739666473</v>
      </c>
      <c r="O75" s="3">
        <v>-0.01931750972869387</v>
      </c>
      <c r="P75" s="3">
        <v>-0.001726081620865221</v>
      </c>
      <c r="Q75" s="3">
        <v>0.02619646411189382</v>
      </c>
      <c r="R75" s="3">
        <v>-0.0231629714344737</v>
      </c>
      <c r="S75" s="3">
        <v>-0.04878699746394066</v>
      </c>
    </row>
    <row r="76" spans="1:20">
      <c r="A76" t="s">
        <v>1712</v>
      </c>
      <c r="B76" s="3">
        <v>-0.02891132396353651</v>
      </c>
      <c r="C76" s="3">
        <v>-0.004322578027368415</v>
      </c>
      <c r="D76" s="3">
        <v>0.01508584674030434</v>
      </c>
      <c r="E76" s="3">
        <v>0.00416103941136311</v>
      </c>
      <c r="F76" s="3">
        <v>-0.01465952322103498</v>
      </c>
      <c r="G76" s="3">
        <v>-0.0008629691659786368</v>
      </c>
      <c r="H76" s="3">
        <v>-0.01627871844829348</v>
      </c>
      <c r="I76" s="3">
        <v>-0.002717605984102906</v>
      </c>
      <c r="J76" s="3">
        <v>-0.05136409106645545</v>
      </c>
      <c r="K76" s="3">
        <v>0.05182373842213227</v>
      </c>
      <c r="L76" s="3">
        <v>0.003616358643639911</v>
      </c>
      <c r="M76" s="3">
        <v>-0.01413751761830842</v>
      </c>
      <c r="N76" s="3">
        <v>-0.008166482084967668</v>
      </c>
      <c r="O76" s="3">
        <v>-0.05976669173603527</v>
      </c>
      <c r="P76" s="3">
        <v>-0.02275902383251813</v>
      </c>
      <c r="Q76" s="3">
        <v>0.05770308424223269</v>
      </c>
      <c r="R76" s="3">
        <v>-0.06699735139754628</v>
      </c>
      <c r="S76" s="3">
        <v>-0.1585538090864738</v>
      </c>
    </row>
    <row r="79" spans="1:20">
      <c r="A79" s="11" t="s">
        <v>1713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>
      <c r="A80" s="2" t="s">
        <v>1748</v>
      </c>
      <c r="B80" s="2" t="s">
        <v>1694</v>
      </c>
      <c r="C80" s="2" t="s">
        <v>1695</v>
      </c>
      <c r="D80" s="2" t="s">
        <v>1696</v>
      </c>
      <c r="E80" s="2" t="s">
        <v>1697</v>
      </c>
      <c r="F80" s="2" t="s">
        <v>1698</v>
      </c>
      <c r="G80" s="2" t="s">
        <v>1699</v>
      </c>
      <c r="H80" s="2" t="s">
        <v>1700</v>
      </c>
      <c r="I80" s="2" t="s">
        <v>1701</v>
      </c>
      <c r="J80" s="2" t="s">
        <v>1702</v>
      </c>
      <c r="K80" s="2" t="s">
        <v>1703</v>
      </c>
      <c r="L80" s="2" t="s">
        <v>1704</v>
      </c>
      <c r="M80" s="2" t="s">
        <v>1705</v>
      </c>
      <c r="N80" s="2" t="s">
        <v>1706</v>
      </c>
      <c r="O80" s="2" t="s">
        <v>1707</v>
      </c>
      <c r="P80" s="2" t="s">
        <v>1708</v>
      </c>
      <c r="Q80" s="2" t="s">
        <v>1709</v>
      </c>
      <c r="R80" s="2" t="s">
        <v>1710</v>
      </c>
      <c r="S80" s="2" t="s">
        <v>1711</v>
      </c>
    </row>
    <row r="81" spans="1:19">
      <c r="A81" t="s">
        <v>489</v>
      </c>
      <c r="B81" s="3">
        <v>-0.006050869096291881</v>
      </c>
      <c r="C81" s="3">
        <v>-0.001197199950102626</v>
      </c>
      <c r="D81" s="3">
        <v>0.004873361126528722</v>
      </c>
      <c r="E81" s="3">
        <v>0.003218610887649849</v>
      </c>
      <c r="F81" s="3">
        <v>0.009763614153344684</v>
      </c>
      <c r="G81" s="3">
        <v>0.002468929553129376</v>
      </c>
      <c r="H81" s="3">
        <v>-0.0005658351791704656</v>
      </c>
      <c r="I81" s="3">
        <v>0.001332509467310561</v>
      </c>
      <c r="J81" s="3">
        <v>0.01891482734214867</v>
      </c>
      <c r="K81" s="3">
        <v>0.004472596927350727</v>
      </c>
      <c r="L81" s="3">
        <v>0.006203921525719655</v>
      </c>
      <c r="M81" s="3">
        <v>0.002887442643735447</v>
      </c>
      <c r="N81" s="3">
        <v>0.004488711433961009</v>
      </c>
      <c r="O81" s="3">
        <v>-0.003201435418678889</v>
      </c>
      <c r="P81" s="3">
        <v>-0.005269416112359404</v>
      </c>
      <c r="Q81" s="3">
        <v>0.002466637378185845</v>
      </c>
      <c r="R81" s="3">
        <v>-0.003695782576701808</v>
      </c>
      <c r="S81" s="3">
        <v>0.04111062410575948</v>
      </c>
    </row>
    <row r="82" spans="1:19">
      <c r="A82" t="s">
        <v>150</v>
      </c>
      <c r="B82" s="3">
        <v>-0.01770732710321468</v>
      </c>
      <c r="C82" s="3">
        <v>-0.02786708854510208</v>
      </c>
      <c r="D82" s="3">
        <v>-3.992154193610542E-05</v>
      </c>
      <c r="E82" s="3">
        <v>0.03412531587614966</v>
      </c>
      <c r="F82" s="3">
        <v>0.0177721520267622</v>
      </c>
      <c r="G82" s="3">
        <v>0.01412516680028164</v>
      </c>
      <c r="H82" s="3">
        <v>0.01232875897117791</v>
      </c>
      <c r="I82" s="3">
        <v>0.005907020771435012</v>
      </c>
      <c r="J82" s="3">
        <v>0.00462555562353437</v>
      </c>
      <c r="K82" s="3">
        <v>-0.001219492118753005</v>
      </c>
      <c r="L82" s="3">
        <v>0.003753620971224666</v>
      </c>
      <c r="M82" s="3">
        <v>-0.004091143676796262</v>
      </c>
      <c r="N82" s="3">
        <v>-0.00362776013280519</v>
      </c>
      <c r="O82" s="3">
        <v>-0.01239543501741268</v>
      </c>
      <c r="P82" s="3">
        <v>-0.003961407487427588</v>
      </c>
      <c r="Q82" s="3">
        <v>0.009581530627422657</v>
      </c>
      <c r="R82" s="3">
        <v>0.0004637894475408655</v>
      </c>
      <c r="S82" s="3">
        <v>0.03177333549208138</v>
      </c>
    </row>
    <row r="83" spans="1:19">
      <c r="A83" t="s">
        <v>554</v>
      </c>
      <c r="B83" s="3">
        <v>-0.0001083335594176005</v>
      </c>
      <c r="C83" s="3">
        <v>0.005134742134291385</v>
      </c>
      <c r="D83" s="3">
        <v>0.0004680460476932119</v>
      </c>
      <c r="E83" s="3">
        <v>0.006227157275481107</v>
      </c>
      <c r="F83" s="3">
        <v>0.002513587868382462</v>
      </c>
      <c r="G83" s="3">
        <v>0.002475099219128638</v>
      </c>
      <c r="H83" s="3">
        <v>0.003488518238266545</v>
      </c>
      <c r="I83" s="3">
        <v>0.0005929819674082972</v>
      </c>
      <c r="J83" s="3">
        <v>-0.002011212143791883</v>
      </c>
      <c r="K83" s="3">
        <v>0.00271755698471165</v>
      </c>
      <c r="L83" s="3">
        <v>0.001688973148275875</v>
      </c>
      <c r="M83" s="3">
        <v>0.002637725102966552</v>
      </c>
      <c r="N83" s="3">
        <v>-0.0006581772747844014</v>
      </c>
      <c r="O83" s="3">
        <v>-0.00179498023045492</v>
      </c>
      <c r="P83" s="3">
        <v>-4.191283732937127E-05</v>
      </c>
      <c r="Q83" s="3">
        <v>0.000320587637250409</v>
      </c>
      <c r="R83" s="3">
        <v>0.001578519867865529</v>
      </c>
      <c r="S83" s="3">
        <v>0.02522887944594348</v>
      </c>
    </row>
    <row r="84" spans="1:19">
      <c r="A84" t="s">
        <v>322</v>
      </c>
      <c r="B84" s="3">
        <v>-0.002363846149428756</v>
      </c>
      <c r="C84" s="3">
        <v>-0.0002109977816824035</v>
      </c>
      <c r="D84" s="3">
        <v>0.009484459465586036</v>
      </c>
      <c r="E84" s="3">
        <v>0.007314032356345625</v>
      </c>
      <c r="F84" s="3">
        <v>0.002259878524456338</v>
      </c>
      <c r="G84" s="3">
        <v>0.002007665845406173</v>
      </c>
      <c r="H84" s="3">
        <v>0.001772055190713338</v>
      </c>
      <c r="I84" s="3">
        <v>0.001191505328805006</v>
      </c>
      <c r="J84" s="3">
        <v>0.0002810856144551592</v>
      </c>
      <c r="K84" s="3">
        <v>1.955515811167094E-05</v>
      </c>
      <c r="L84" s="3">
        <v>0.002367661813087034</v>
      </c>
      <c r="M84" s="3">
        <v>8.04645882536534E-05</v>
      </c>
      <c r="N84" s="3">
        <v>0.001408961186997868</v>
      </c>
      <c r="O84" s="3">
        <v>-0.004554726160560849</v>
      </c>
      <c r="P84" s="3">
        <v>0.001841587111602472</v>
      </c>
      <c r="Q84" s="3">
        <v>0.002246700730495563</v>
      </c>
      <c r="R84" s="3">
        <v>-0.0005652927606545434</v>
      </c>
      <c r="S84" s="3">
        <v>0.02458075006198939</v>
      </c>
    </row>
    <row r="85" spans="1:19">
      <c r="A85" t="s">
        <v>458</v>
      </c>
      <c r="B85" s="3">
        <v>-0.0002897469384179279</v>
      </c>
      <c r="C85" s="3">
        <v>0.003385059226488988</v>
      </c>
      <c r="D85" s="3">
        <v>0.005905289527850653</v>
      </c>
      <c r="E85" s="3">
        <v>0.002511039603620533</v>
      </c>
      <c r="F85" s="3">
        <v>-0.001011179426156342</v>
      </c>
      <c r="G85" s="3">
        <v>-0.003248354118735711</v>
      </c>
      <c r="H85" s="3">
        <v>0.009043278581564451</v>
      </c>
      <c r="I85" s="3">
        <v>-0.001119113612045496</v>
      </c>
      <c r="J85" s="3">
        <v>0.004194243083146169</v>
      </c>
      <c r="K85" s="3">
        <v>0.004103761989655537</v>
      </c>
      <c r="L85" s="3">
        <v>0.003587837781858751</v>
      </c>
      <c r="M85" s="3">
        <v>1.656192969834024E-05</v>
      </c>
      <c r="N85" s="3">
        <v>-0.001530566353672543</v>
      </c>
      <c r="O85" s="3">
        <v>-0.003505218262080406</v>
      </c>
      <c r="P85" s="3">
        <v>-0.003457472720999805</v>
      </c>
      <c r="Q85" s="3">
        <v>4.591745919102106E-05</v>
      </c>
      <c r="R85" s="3">
        <v>0.004094911800422806</v>
      </c>
      <c r="S85" s="3">
        <v>0.02272624955138902</v>
      </c>
    </row>
    <row r="86" spans="1:19">
      <c r="A86" t="s">
        <v>414</v>
      </c>
      <c r="B86" s="3">
        <v>0.003383924262695859</v>
      </c>
      <c r="C86" s="3">
        <v>0</v>
      </c>
      <c r="D86" s="3">
        <v>0</v>
      </c>
      <c r="E86" s="3">
        <v>0</v>
      </c>
      <c r="F86" s="3">
        <v>0.0002775983700231571</v>
      </c>
      <c r="G86" s="3">
        <v>0.0001031668793142274</v>
      </c>
      <c r="H86" s="3">
        <v>0.004472166133170468</v>
      </c>
      <c r="I86" s="3">
        <v>0.0004880585893780407</v>
      </c>
      <c r="J86" s="3">
        <v>0.0003306629511181822</v>
      </c>
      <c r="K86" s="3">
        <v>0.0006941971388830665</v>
      </c>
      <c r="L86" s="3">
        <v>-0.0004301679285408207</v>
      </c>
      <c r="M86" s="3">
        <v>-4.054520302206041E-05</v>
      </c>
      <c r="N86" s="3">
        <v>0.0006266718139816007</v>
      </c>
      <c r="O86" s="3">
        <v>-0.001720102442585454</v>
      </c>
      <c r="P86" s="3">
        <v>0.001095455661637022</v>
      </c>
      <c r="Q86" s="3">
        <v>0.001053388665061262</v>
      </c>
      <c r="R86" s="3">
        <v>-0.0004385896424677575</v>
      </c>
      <c r="S86" s="3">
        <v>0.009895885248646792</v>
      </c>
    </row>
    <row r="87" spans="1:19">
      <c r="A87" t="s">
        <v>154</v>
      </c>
      <c r="B87" s="3">
        <v>-0.002612664160631844</v>
      </c>
      <c r="C87" s="3">
        <v>-0.009752257429382297</v>
      </c>
      <c r="D87" s="3">
        <v>0.01372334977668479</v>
      </c>
      <c r="E87" s="3">
        <v>0.002670161474690334</v>
      </c>
      <c r="F87" s="3">
        <v>0.002772370838146553</v>
      </c>
      <c r="G87" s="3">
        <v>-0.003477956056475763</v>
      </c>
      <c r="H87" s="3">
        <v>0.004789509714500612</v>
      </c>
      <c r="I87" s="3">
        <v>0.005834245959641821</v>
      </c>
      <c r="J87" s="3">
        <v>0.0001926164615481844</v>
      </c>
      <c r="K87" s="3">
        <v>0.001003452399434483</v>
      </c>
      <c r="L87" s="3">
        <v>0.001411323218011166</v>
      </c>
      <c r="M87" s="3">
        <v>-0.0007759144150879433</v>
      </c>
      <c r="N87" s="3">
        <v>0.0003918709719641128</v>
      </c>
      <c r="O87" s="3">
        <v>-0.01640289558947051</v>
      </c>
      <c r="P87" s="3">
        <v>0.004025941621549015</v>
      </c>
      <c r="Q87" s="3">
        <v>0.009888016110895698</v>
      </c>
      <c r="R87" s="3">
        <v>-0.003956490425373145</v>
      </c>
      <c r="S87" s="3">
        <v>0.00972468047064526</v>
      </c>
    </row>
    <row r="88" spans="1:19">
      <c r="A88" t="s">
        <v>634</v>
      </c>
      <c r="B88" s="3">
        <v>0.0008195659494571849</v>
      </c>
      <c r="C88" s="3">
        <v>0.001295446228144632</v>
      </c>
      <c r="D88" s="3">
        <v>0.001501136443409118</v>
      </c>
      <c r="E88" s="3">
        <v>0.0001604365214151637</v>
      </c>
      <c r="F88" s="3">
        <v>0.0007552616867345216</v>
      </c>
      <c r="G88" s="3">
        <v>5.258650305694102E-05</v>
      </c>
      <c r="H88" s="3">
        <v>-0.001091054899921113</v>
      </c>
      <c r="I88" s="3">
        <v>-0.0005984104670773217</v>
      </c>
      <c r="J88" s="3">
        <v>0.0005744749778641681</v>
      </c>
      <c r="K88" s="3">
        <v>0.0004515088735912253</v>
      </c>
      <c r="L88" s="3">
        <v>7.357751433599872E-05</v>
      </c>
      <c r="M88" s="3">
        <v>-0.005412768267131825</v>
      </c>
      <c r="N88" s="3">
        <v>0.001883581102455763</v>
      </c>
      <c r="O88" s="3">
        <v>0.00670348334821092</v>
      </c>
      <c r="P88" s="3">
        <v>-0.001728755703612592</v>
      </c>
      <c r="Q88" s="3">
        <v>0.00254331519925828</v>
      </c>
      <c r="R88" s="3">
        <v>-0.0004480960689206959</v>
      </c>
      <c r="S88" s="3">
        <v>0.00753528894127037</v>
      </c>
    </row>
    <row r="89" spans="1:19">
      <c r="A89" t="s">
        <v>657</v>
      </c>
      <c r="B89" s="3">
        <v>0.0005866195576796009</v>
      </c>
      <c r="C89" s="3">
        <v>0.001080095075069053</v>
      </c>
      <c r="D89" s="3">
        <v>0.008448669760681513</v>
      </c>
      <c r="E89" s="3">
        <v>9.939033452423121E-05</v>
      </c>
      <c r="F89" s="3">
        <v>-0.00171511053709024</v>
      </c>
      <c r="G89" s="3">
        <v>-0.002639942307727306</v>
      </c>
      <c r="H89" s="3">
        <v>0.004446888518379324</v>
      </c>
      <c r="I89" s="3">
        <v>-0.005418814707664045</v>
      </c>
      <c r="J89" s="3">
        <v>-0.0004347732334912682</v>
      </c>
      <c r="K89" s="3">
        <v>0.003812308996589095</v>
      </c>
      <c r="L89" s="3">
        <v>-0.001677846684175929</v>
      </c>
      <c r="M89" s="3">
        <v>-0.005707302207508174</v>
      </c>
      <c r="N89" s="3">
        <v>0.005269294739850927</v>
      </c>
      <c r="O89" s="3">
        <v>0.002034097012171242</v>
      </c>
      <c r="P89" s="3">
        <v>-0.002685878155173333</v>
      </c>
      <c r="Q89" s="3">
        <v>0.00389270454765458</v>
      </c>
      <c r="R89" s="3">
        <v>-0.002041595034748953</v>
      </c>
      <c r="S89" s="3">
        <v>0.007348805675020317</v>
      </c>
    </row>
    <row r="90" spans="1:19">
      <c r="A90" t="s">
        <v>339</v>
      </c>
      <c r="B90" s="3">
        <v>0.001243144788293408</v>
      </c>
      <c r="C90" s="3">
        <v>0.0009320207307963901</v>
      </c>
      <c r="D90" s="3">
        <v>0.001763612068422792</v>
      </c>
      <c r="E90" s="3">
        <v>0.0005346063096230585</v>
      </c>
      <c r="F90" s="3">
        <v>0.001687839967325638</v>
      </c>
      <c r="G90" s="3">
        <v>-0.003118769684049752</v>
      </c>
      <c r="H90" s="3">
        <v>-0.001713679714812434</v>
      </c>
      <c r="I90" s="3">
        <v>0.002071610469988548</v>
      </c>
      <c r="J90" s="3">
        <v>-0.01003662257793304</v>
      </c>
      <c r="K90" s="3">
        <v>0.003710437993943436</v>
      </c>
      <c r="L90" s="3">
        <v>0.001861202555275276</v>
      </c>
      <c r="M90" s="3">
        <v>-0.001348654773674362</v>
      </c>
      <c r="N90" s="3">
        <v>0.0002442683290684077</v>
      </c>
      <c r="O90" s="3">
        <v>0.002228831029243233</v>
      </c>
      <c r="P90" s="3">
        <v>0.002217510717458245</v>
      </c>
      <c r="Q90" s="3">
        <v>-0.002807471234180975</v>
      </c>
      <c r="R90" s="3">
        <v>0.007580633150142258</v>
      </c>
      <c r="S90" s="3">
        <v>0.007050520124930124</v>
      </c>
    </row>
    <row r="91" spans="1:19">
      <c r="A91" t="s">
        <v>446</v>
      </c>
      <c r="B91" s="3">
        <v>0.0008330501016985084</v>
      </c>
      <c r="C91" s="3">
        <v>-0.0004593211638992199</v>
      </c>
      <c r="D91" s="3">
        <v>0.0008866910406438899</v>
      </c>
      <c r="E91" s="3">
        <v>0.0004153897289563335</v>
      </c>
      <c r="F91" s="3">
        <v>0.004305656270311348</v>
      </c>
      <c r="G91" s="3">
        <v>8.026141129732177E-05</v>
      </c>
      <c r="H91" s="3">
        <v>-0.0003917316910023686</v>
      </c>
      <c r="I91" s="3">
        <v>0.0008099897204611623</v>
      </c>
      <c r="J91" s="3">
        <v>0.001062019578963153</v>
      </c>
      <c r="K91" s="3">
        <v>8.107596154809755E-05</v>
      </c>
      <c r="L91" s="3">
        <v>0.0007119562344059018</v>
      </c>
      <c r="M91" s="3">
        <v>-0.0006218303032311675</v>
      </c>
      <c r="N91" s="3">
        <v>-0.0003276943790303108</v>
      </c>
      <c r="O91" s="3">
        <v>-3.08150310271817E-05</v>
      </c>
      <c r="P91" s="3">
        <v>0.000321898182825866</v>
      </c>
      <c r="Q91" s="3">
        <v>0.0004842436422995574</v>
      </c>
      <c r="R91" s="3">
        <v>-0.001465047322871331</v>
      </c>
      <c r="S91" s="3">
        <v>0.006695791982349562</v>
      </c>
    </row>
    <row r="92" spans="1:19">
      <c r="A92" t="s">
        <v>711</v>
      </c>
      <c r="B92" s="3">
        <v>-0.002137832330128133</v>
      </c>
      <c r="C92" s="3">
        <v>-0.02834784573612004</v>
      </c>
      <c r="D92" s="3">
        <v>0.04845222889112213</v>
      </c>
      <c r="E92" s="3">
        <v>0.0009910224639757608</v>
      </c>
      <c r="F92" s="3">
        <v>-0.004602705813874144</v>
      </c>
      <c r="G92" s="3">
        <v>0.008195232928144381</v>
      </c>
      <c r="H92" s="3">
        <v>9.355834852926436E-05</v>
      </c>
      <c r="I92" s="3">
        <v>0.006530747198152465</v>
      </c>
      <c r="J92" s="3">
        <v>-0.002999576662224536</v>
      </c>
      <c r="K92" s="3">
        <v>-0.005840988878715301</v>
      </c>
      <c r="L92" s="3">
        <v>3.493163695501259E-05</v>
      </c>
      <c r="M92" s="3">
        <v>-0.003954137618520603</v>
      </c>
      <c r="N92" s="3">
        <v>-0.003925344463279391</v>
      </c>
      <c r="O92" s="3">
        <v>-0.003667585369431222</v>
      </c>
      <c r="P92" s="3">
        <v>0.002269710628260717</v>
      </c>
      <c r="Q92" s="3">
        <v>-0.004310400799940708</v>
      </c>
      <c r="R92" s="3">
        <v>-0.000466896364340664</v>
      </c>
      <c r="S92" s="3">
        <v>0.006314118058564993</v>
      </c>
    </row>
    <row r="93" spans="1:19">
      <c r="A93" t="s">
        <v>697</v>
      </c>
      <c r="B93" s="3">
        <v>-0.0008952577615249605</v>
      </c>
      <c r="C93" s="3">
        <v>0.002200679624126316</v>
      </c>
      <c r="D93" s="3">
        <v>0.001047615206570957</v>
      </c>
      <c r="E93" s="3">
        <v>-0.0009936294619573305</v>
      </c>
      <c r="F93" s="3">
        <v>4.334302015707083E-05</v>
      </c>
      <c r="G93" s="3">
        <v>0.000869604113650862</v>
      </c>
      <c r="H93" s="3">
        <v>0</v>
      </c>
      <c r="I93" s="3">
        <v>0</v>
      </c>
      <c r="J93" s="3">
        <v>0</v>
      </c>
      <c r="K93" s="3">
        <v>0</v>
      </c>
      <c r="L93" s="3">
        <v>0.0001168053688908983</v>
      </c>
      <c r="M93" s="3">
        <v>0.0004332564662996092</v>
      </c>
      <c r="N93" s="3">
        <v>0.003562510104766648</v>
      </c>
      <c r="O93" s="3">
        <v>0.0004926071642445222</v>
      </c>
      <c r="P93" s="3">
        <v>-0.0003742821859632683</v>
      </c>
      <c r="Q93" s="3">
        <v>0.00114257319035134</v>
      </c>
      <c r="R93" s="3">
        <v>-0.001754434086032094</v>
      </c>
      <c r="S93" s="3">
        <v>0.00589139076358057</v>
      </c>
    </row>
    <row r="94" spans="1:19">
      <c r="A94" t="s">
        <v>159</v>
      </c>
      <c r="B94" s="3">
        <v>-0.01188949817046486</v>
      </c>
      <c r="C94" s="3">
        <v>-0.01436234728169905</v>
      </c>
      <c r="D94" s="3">
        <v>0.009299124340003821</v>
      </c>
      <c r="E94" s="3">
        <v>0.01092718341074633</v>
      </c>
      <c r="F94" s="3">
        <v>-0.005328040845350003</v>
      </c>
      <c r="G94" s="3">
        <v>0.005900347513573854</v>
      </c>
      <c r="H94" s="3">
        <v>0.004433312375491421</v>
      </c>
      <c r="I94" s="3">
        <v>-0.001074345626887987</v>
      </c>
      <c r="J94" s="3">
        <v>0.002236367327278401</v>
      </c>
      <c r="K94" s="3">
        <v>0.003787053584644549</v>
      </c>
      <c r="L94" s="3">
        <v>-0.002628204442001739</v>
      </c>
      <c r="M94" s="3">
        <v>-0.00536100241873275</v>
      </c>
      <c r="N94" s="3">
        <v>0.005889183320639911</v>
      </c>
      <c r="O94" s="3">
        <v>0.0009829639786701951</v>
      </c>
      <c r="P94" s="3">
        <v>0.001140692278161592</v>
      </c>
      <c r="Q94" s="3">
        <v>-0.001165374262685287</v>
      </c>
      <c r="R94" s="3">
        <v>0.0009908382324669029</v>
      </c>
      <c r="S94" s="3">
        <v>0.003778253313855302</v>
      </c>
    </row>
    <row r="95" spans="1:19">
      <c r="A95" t="s">
        <v>851</v>
      </c>
      <c r="B95" s="3">
        <v>0</v>
      </c>
      <c r="C95" s="3">
        <v>0</v>
      </c>
      <c r="D95" s="3">
        <v>0.002184726840292241</v>
      </c>
      <c r="E95" s="3">
        <v>0.0001168664628723074</v>
      </c>
      <c r="F95" s="3">
        <v>-0.001328797989060521</v>
      </c>
      <c r="G95" s="3">
        <v>-0.0003129360182543372</v>
      </c>
      <c r="H95" s="3">
        <v>-0.0002947893532159266</v>
      </c>
      <c r="I95" s="3">
        <v>0.0002733348986738718</v>
      </c>
      <c r="J95" s="3">
        <v>-0.0008122134437153323</v>
      </c>
      <c r="K95" s="3">
        <v>0.001296698252394772</v>
      </c>
      <c r="L95" s="3">
        <v>0.0003050549309372802</v>
      </c>
      <c r="M95" s="3">
        <v>0.0003532652664977432</v>
      </c>
      <c r="N95" s="3">
        <v>0.001412945635246178</v>
      </c>
      <c r="O95" s="3">
        <v>-0.0006222683665824821</v>
      </c>
      <c r="P95" s="3">
        <v>0.00121647649865405</v>
      </c>
      <c r="Q95" s="3">
        <v>-0.000250986874837053</v>
      </c>
      <c r="R95" s="3">
        <v>0.0002063255847502678</v>
      </c>
      <c r="S95" s="3">
        <v>0.003743702324653059</v>
      </c>
    </row>
    <row r="96" spans="1:19">
      <c r="A96" t="s">
        <v>608</v>
      </c>
      <c r="B96" s="3">
        <v>-0.002178206964511469</v>
      </c>
      <c r="C96" s="3">
        <v>-0.001062187084371546</v>
      </c>
      <c r="D96" s="3">
        <v>0.005189755928728868</v>
      </c>
      <c r="E96" s="3">
        <v>-0.000720600273248252</v>
      </c>
      <c r="F96" s="3">
        <v>-0.002575751446190266</v>
      </c>
      <c r="G96" s="3">
        <v>-0.0008138156664061089</v>
      </c>
      <c r="H96" s="3">
        <v>0.003135468723747546</v>
      </c>
      <c r="I96" s="3">
        <v>-0.000837620917571116</v>
      </c>
      <c r="J96" s="3">
        <v>0.0001106870166814975</v>
      </c>
      <c r="K96" s="3">
        <v>-0.002541363233944143</v>
      </c>
      <c r="L96" s="3">
        <v>0.008123690436288588</v>
      </c>
      <c r="M96" s="3">
        <v>-0.008538139953099537</v>
      </c>
      <c r="N96" s="3">
        <v>0.01450471240389141</v>
      </c>
      <c r="O96" s="3">
        <v>-0.001202248484374247</v>
      </c>
      <c r="P96" s="3">
        <v>-0.009569754598602098</v>
      </c>
      <c r="Q96" s="3">
        <v>0.0008954521243472724</v>
      </c>
      <c r="R96" s="3">
        <v>0.001423594640181623</v>
      </c>
      <c r="S96" s="3">
        <v>0.003343672651548021</v>
      </c>
    </row>
    <row r="97" spans="1:19">
      <c r="A97" t="s">
        <v>1258</v>
      </c>
      <c r="B97" s="3">
        <v>0</v>
      </c>
      <c r="C97" s="3">
        <v>0.0005150614081283842</v>
      </c>
      <c r="D97" s="3">
        <v>0.0005969863707119538</v>
      </c>
      <c r="E97" s="3">
        <v>0.0007068998492462126</v>
      </c>
      <c r="F97" s="3">
        <v>-0.0001627053750963577</v>
      </c>
      <c r="G97" s="3">
        <v>-0.0002744950691722812</v>
      </c>
      <c r="H97" s="3">
        <v>-0.0006643012355589107</v>
      </c>
      <c r="I97" s="3">
        <v>0.0006277343317827611</v>
      </c>
      <c r="J97" s="3">
        <v>0.0001570831557358604</v>
      </c>
      <c r="K97" s="3">
        <v>0.0004584697802310764</v>
      </c>
      <c r="L97" s="3">
        <v>0.0001530868508757824</v>
      </c>
      <c r="M97" s="3">
        <v>0.0004981178904298612</v>
      </c>
      <c r="N97" s="3">
        <v>-0.0002919990842672399</v>
      </c>
      <c r="O97" s="3">
        <v>0.0008583455206380237</v>
      </c>
      <c r="P97" s="3">
        <v>0.0002877382512365005</v>
      </c>
      <c r="Q97" s="3">
        <v>0.0005250177158900969</v>
      </c>
      <c r="R97" s="3">
        <v>-0.0007189495356732874</v>
      </c>
      <c r="S97" s="3">
        <v>0.003272090825138437</v>
      </c>
    </row>
    <row r="98" spans="1:19">
      <c r="A98" t="s">
        <v>370</v>
      </c>
      <c r="B98" s="3">
        <v>2.291156667303828E-05</v>
      </c>
      <c r="C98" s="3">
        <v>-0.0001818576502643351</v>
      </c>
      <c r="D98" s="3">
        <v>0.001658306719313093</v>
      </c>
      <c r="E98" s="3">
        <v>-9.7010627255272E-05</v>
      </c>
      <c r="F98" s="3">
        <v>0.0003184061902542166</v>
      </c>
      <c r="G98" s="3">
        <v>-0.0003642592480857336</v>
      </c>
      <c r="H98" s="3">
        <v>-9.449512686443212E-05</v>
      </c>
      <c r="I98" s="3">
        <v>-1.087725368135154E-05</v>
      </c>
      <c r="J98" s="3">
        <v>0.0005297066277739377</v>
      </c>
      <c r="K98" s="3">
        <v>-0.0003629376143888314</v>
      </c>
      <c r="L98" s="3">
        <v>-0.0004589599744732105</v>
      </c>
      <c r="M98" s="3">
        <v>0.00290596584399972</v>
      </c>
      <c r="N98" s="3">
        <v>9.820442890849716E-05</v>
      </c>
      <c r="O98" s="3">
        <v>-0.001814843420963476</v>
      </c>
      <c r="P98" s="3">
        <v>5.212579348761034E-05</v>
      </c>
      <c r="Q98" s="3">
        <v>0.0004470895256740482</v>
      </c>
      <c r="R98" s="3">
        <v>0.0001653100052946843</v>
      </c>
      <c r="S98" s="3">
        <v>0.002812785785402202</v>
      </c>
    </row>
    <row r="99" spans="1:19">
      <c r="A99" t="s">
        <v>434</v>
      </c>
      <c r="B99" s="3">
        <v>-0.000554169757182457</v>
      </c>
      <c r="C99" s="3">
        <v>0.001212121155282131</v>
      </c>
      <c r="D99" s="3">
        <v>0.0007194026137960731</v>
      </c>
      <c r="E99" s="3">
        <v>-0.001344343254457884</v>
      </c>
      <c r="F99" s="3">
        <v>5.101924083032903E-05</v>
      </c>
      <c r="G99" s="3">
        <v>0.0004346531297750784</v>
      </c>
      <c r="H99" s="3">
        <v>0.0005638869067037431</v>
      </c>
      <c r="I99" s="3">
        <v>-0.0001363500562185073</v>
      </c>
      <c r="J99" s="3">
        <v>0.0004640678355361758</v>
      </c>
      <c r="K99" s="3">
        <v>-0.0001306006995896726</v>
      </c>
      <c r="L99" s="3">
        <v>-0.001443282153134801</v>
      </c>
      <c r="M99" s="3">
        <v>0.001715194092495596</v>
      </c>
      <c r="N99" s="3">
        <v>0.001190985015142543</v>
      </c>
      <c r="O99" s="3">
        <v>-0.002042503147996932</v>
      </c>
      <c r="P99" s="3">
        <v>0.001007264251093922</v>
      </c>
      <c r="Q99" s="3">
        <v>7.31544776029487E-05</v>
      </c>
      <c r="R99" s="3">
        <v>0.001029393993308767</v>
      </c>
      <c r="S99" s="3">
        <v>0.002809893642987053</v>
      </c>
    </row>
    <row r="100" spans="1:19">
      <c r="A100" t="s">
        <v>231</v>
      </c>
      <c r="B100" s="3">
        <v>-9.112275630830068E-05</v>
      </c>
      <c r="C100" s="3">
        <v>0.00180475450599772</v>
      </c>
      <c r="D100" s="3">
        <v>-3.687327800547223E-05</v>
      </c>
      <c r="E100" s="3">
        <v>-0.0003988308181167506</v>
      </c>
      <c r="F100" s="3">
        <v>0.0003281928245357277</v>
      </c>
      <c r="G100" s="3">
        <v>-0.0001569828698554692</v>
      </c>
      <c r="H100" s="3">
        <v>0.0002904623339203537</v>
      </c>
      <c r="I100" s="3">
        <v>-0.0001944184600350667</v>
      </c>
      <c r="J100" s="3">
        <v>0.0001206303732100808</v>
      </c>
      <c r="K100" s="3">
        <v>0.001764139825267375</v>
      </c>
      <c r="L100" s="3">
        <v>0.0001432769182612665</v>
      </c>
      <c r="M100" s="3">
        <v>-0.0009404808997793038</v>
      </c>
      <c r="N100" s="3">
        <v>0.0001532159494897024</v>
      </c>
      <c r="O100" s="3">
        <v>-0.000381909562391318</v>
      </c>
      <c r="P100" s="3">
        <v>0.0001116800182694469</v>
      </c>
      <c r="Q100" s="3">
        <v>0.0002998584375048634</v>
      </c>
      <c r="R100" s="3">
        <v>-4.566384476490569E-05</v>
      </c>
      <c r="S100" s="3">
        <v>0.00276992869719995</v>
      </c>
    </row>
    <row r="101" spans="1:19">
      <c r="A101" t="s">
        <v>276</v>
      </c>
      <c r="B101" s="3">
        <v>-0.0002555555791721684</v>
      </c>
      <c r="C101" s="3">
        <v>-5.348907098263855E-05</v>
      </c>
      <c r="D101" s="3">
        <v>-2.374984463365404E-05</v>
      </c>
      <c r="E101" s="3">
        <v>0.0002023355452917192</v>
      </c>
      <c r="F101" s="3">
        <v>0.0002262291977934279</v>
      </c>
      <c r="G101" s="3">
        <v>-5.294437140132685E-05</v>
      </c>
      <c r="H101" s="3">
        <v>-2.286502230566511E-05</v>
      </c>
      <c r="I101" s="3">
        <v>0.0004563477837654332</v>
      </c>
      <c r="J101" s="3">
        <v>0.0007405476200627048</v>
      </c>
      <c r="K101" s="3">
        <v>0.0001538630845919109</v>
      </c>
      <c r="L101" s="3">
        <v>0.0008590314366038065</v>
      </c>
      <c r="M101" s="3">
        <v>-0.0006937302172469058</v>
      </c>
      <c r="N101" s="3">
        <v>0.0004134775251651229</v>
      </c>
      <c r="O101" s="3">
        <v>0.0001582723755613037</v>
      </c>
      <c r="P101" s="3">
        <v>0.0004917400993149506</v>
      </c>
      <c r="Q101" s="3">
        <v>-0.000307760358208043</v>
      </c>
      <c r="R101" s="3">
        <v>0.0004621948802225602</v>
      </c>
      <c r="S101" s="3">
        <v>0.002753945084422538</v>
      </c>
    </row>
    <row r="102" spans="1:19">
      <c r="A102" t="s">
        <v>525</v>
      </c>
      <c r="B102" s="3">
        <v>-0.001647471288084279</v>
      </c>
      <c r="C102" s="3">
        <v>0.003144091664717738</v>
      </c>
      <c r="D102" s="3">
        <v>-0.001056312400850859</v>
      </c>
      <c r="E102" s="3">
        <v>-0.0006854000930358437</v>
      </c>
      <c r="F102" s="3">
        <v>0.001661966934195931</v>
      </c>
      <c r="G102" s="3">
        <v>0.000115679123632313</v>
      </c>
      <c r="H102" s="3">
        <v>-0.0001594456966123827</v>
      </c>
      <c r="I102" s="3">
        <v>0.0009351079468383379</v>
      </c>
      <c r="J102" s="3">
        <v>-0.0004447759647240811</v>
      </c>
      <c r="K102" s="3">
        <v>0.001228226304647084</v>
      </c>
      <c r="L102" s="3">
        <v>-4.409974404204296E-05</v>
      </c>
      <c r="M102" s="3">
        <v>-0.0002333537725731763</v>
      </c>
      <c r="N102" s="3">
        <v>-4.343114767737816E-06</v>
      </c>
      <c r="O102" s="3">
        <v>-0.0009505664301551948</v>
      </c>
      <c r="P102" s="3">
        <v>-9.310232548192276E-05</v>
      </c>
      <c r="Q102" s="3">
        <v>0.0002869358281784593</v>
      </c>
      <c r="R102" s="3">
        <v>0.0004985882697183268</v>
      </c>
      <c r="S102" s="3">
        <v>0.00255172524160067</v>
      </c>
    </row>
    <row r="103" spans="1:19">
      <c r="A103" t="s">
        <v>605</v>
      </c>
      <c r="B103" s="3">
        <v>-0.0002775764261562043</v>
      </c>
      <c r="C103" s="3">
        <v>0.0004417032701426031</v>
      </c>
      <c r="D103" s="3">
        <v>0.0002865731064248422</v>
      </c>
      <c r="E103" s="3">
        <v>0.0006712815935859607</v>
      </c>
      <c r="F103" s="3">
        <v>0.0001922305451337293</v>
      </c>
      <c r="G103" s="3">
        <v>0.0001283864043233763</v>
      </c>
      <c r="H103" s="3">
        <v>0.0009219038042412269</v>
      </c>
      <c r="I103" s="3">
        <v>-0.0002578995242575238</v>
      </c>
      <c r="J103" s="3">
        <v>0.0001481452461790808</v>
      </c>
      <c r="K103" s="3">
        <v>-0.0001121545956362336</v>
      </c>
      <c r="L103" s="3">
        <v>2.806815511929692E-05</v>
      </c>
      <c r="M103" s="3">
        <v>8.981241109727745E-05</v>
      </c>
      <c r="N103" s="3">
        <v>0.0007481550226720591</v>
      </c>
      <c r="O103" s="3">
        <v>-0.0006841355487333427</v>
      </c>
      <c r="P103" s="3">
        <v>-3.782819490519075E-05</v>
      </c>
      <c r="Q103" s="3">
        <v>0.0002758555067591705</v>
      </c>
      <c r="R103" s="3">
        <v>-1.257590979461898E-05</v>
      </c>
      <c r="S103" s="3">
        <v>0.002549944866195509</v>
      </c>
    </row>
    <row r="104" spans="1:19">
      <c r="A104" t="s">
        <v>429</v>
      </c>
      <c r="B104" s="3">
        <v>-5.965169922284978E-05</v>
      </c>
      <c r="C104" s="3">
        <v>0.0004944584741467467</v>
      </c>
      <c r="D104" s="3">
        <v>0.0004502020037789501</v>
      </c>
      <c r="E104" s="3">
        <v>0.0003328990162204846</v>
      </c>
      <c r="F104" s="3">
        <v>-0.002796706408935044</v>
      </c>
      <c r="G104" s="3">
        <v>0.0003343745430189646</v>
      </c>
      <c r="H104" s="3">
        <v>0</v>
      </c>
      <c r="I104" s="3">
        <v>0</v>
      </c>
      <c r="J104" s="3">
        <v>0</v>
      </c>
      <c r="K104" s="3">
        <v>0</v>
      </c>
      <c r="L104" s="3">
        <v>-0.00066070166387885</v>
      </c>
      <c r="M104" s="3">
        <v>0.0003956883711818622</v>
      </c>
      <c r="N104" s="3">
        <v>7.413044352957309E-05</v>
      </c>
      <c r="O104" s="3">
        <v>0.003483437160565558</v>
      </c>
      <c r="P104" s="3">
        <v>-0.0001889865785746504</v>
      </c>
      <c r="Q104" s="3">
        <v>-0.000154061181823358</v>
      </c>
      <c r="R104" s="3">
        <v>0.0008068278128571208</v>
      </c>
      <c r="S104" s="3">
        <v>0.002511910292864508</v>
      </c>
    </row>
    <row r="105" spans="1:19">
      <c r="A105" t="s">
        <v>538</v>
      </c>
      <c r="B105" s="3">
        <v>-0.0001582682559677172</v>
      </c>
      <c r="C105" s="3">
        <v>9.700345264638296E-05</v>
      </c>
      <c r="D105" s="3">
        <v>0.0002282479942076754</v>
      </c>
      <c r="E105" s="3">
        <v>1.114003821667525E-05</v>
      </c>
      <c r="F105" s="3">
        <v>0.0001690680442094427</v>
      </c>
      <c r="G105" s="3">
        <v>-5.115053808179136E-05</v>
      </c>
      <c r="H105" s="3">
        <v>0.0007680021010101115</v>
      </c>
      <c r="I105" s="3">
        <v>-0.0007475098982740471</v>
      </c>
      <c r="J105" s="3">
        <v>0.0004464782677356724</v>
      </c>
      <c r="K105" s="3">
        <v>0.0002285394569691248</v>
      </c>
      <c r="L105" s="3">
        <v>-2.114047136370891E-05</v>
      </c>
      <c r="M105" s="3">
        <v>0.0006632769159726965</v>
      </c>
      <c r="N105" s="3">
        <v>0.0002195521731621551</v>
      </c>
      <c r="O105" s="3">
        <v>0.0001831553636669812</v>
      </c>
      <c r="P105" s="3">
        <v>0.0001345505227760969</v>
      </c>
      <c r="Q105" s="3">
        <v>8.552744529356372E-05</v>
      </c>
      <c r="R105" s="3">
        <v>-5.495405359208936E-05</v>
      </c>
      <c r="S105" s="3">
        <v>0.002201518558587225</v>
      </c>
    </row>
    <row r="106" spans="1:19">
      <c r="A106" t="s">
        <v>173</v>
      </c>
      <c r="B106" s="3">
        <v>9.284144851851266E-05</v>
      </c>
      <c r="C106" s="3">
        <v>-0.0002924367082455564</v>
      </c>
      <c r="D106" s="3">
        <v>0.0002287592346130649</v>
      </c>
      <c r="E106" s="3">
        <v>-1.385575757156148E-05</v>
      </c>
      <c r="F106" s="3">
        <v>-5.668253843246087E-05</v>
      </c>
      <c r="G106" s="3">
        <v>9.925705540135764E-05</v>
      </c>
      <c r="H106" s="3">
        <v>-0.0001306564909274875</v>
      </c>
      <c r="I106" s="3">
        <v>-7.735329934312862E-05</v>
      </c>
      <c r="J106" s="3">
        <v>-9.641497785498081E-06</v>
      </c>
      <c r="K106" s="3">
        <v>0.0002691862917135605</v>
      </c>
      <c r="L106" s="3">
        <v>1.478874274379806E-05</v>
      </c>
      <c r="M106" s="3">
        <v>-0.0008157121084698717</v>
      </c>
      <c r="N106" s="3">
        <v>0.0004974257648818125</v>
      </c>
      <c r="O106" s="3">
        <v>0.0003385692918370993</v>
      </c>
      <c r="P106" s="3">
        <v>0.0007145205822245793</v>
      </c>
      <c r="Q106" s="3">
        <v>0.001202773823384179</v>
      </c>
      <c r="R106" s="3">
        <v>4.065146450644036E-06</v>
      </c>
      <c r="S106" s="3">
        <v>0.002065848980993043</v>
      </c>
    </row>
    <row r="107" spans="1:19">
      <c r="A107" t="s">
        <v>463</v>
      </c>
      <c r="B107" s="3">
        <v>-0.0009464792491231456</v>
      </c>
      <c r="C107" s="3">
        <v>-0.0005104703039250129</v>
      </c>
      <c r="D107" s="3">
        <v>-0.002008855863975988</v>
      </c>
      <c r="E107" s="3">
        <v>0.003123762395815819</v>
      </c>
      <c r="F107" s="3">
        <v>0.001673653619435541</v>
      </c>
      <c r="G107" s="3">
        <v>0.003538192151692402</v>
      </c>
      <c r="H107" s="3">
        <v>0.0007564496683101655</v>
      </c>
      <c r="I107" s="3">
        <v>-0.005431157814139347</v>
      </c>
      <c r="J107" s="3">
        <v>-0.0004478490037972268</v>
      </c>
      <c r="K107" s="3">
        <v>-0.0005798109340600377</v>
      </c>
      <c r="L107" s="3">
        <v>0.001200122291117392</v>
      </c>
      <c r="M107" s="3">
        <v>0.001337991974102789</v>
      </c>
      <c r="N107" s="3">
        <v>0.0003201932424929044</v>
      </c>
      <c r="O107" s="3">
        <v>-3.674935454440315E-06</v>
      </c>
      <c r="P107" s="3">
        <v>-7.141729107942708E-06</v>
      </c>
      <c r="Q107" s="3">
        <v>-0.0001245123044616973</v>
      </c>
      <c r="R107" s="3">
        <v>-2.943505325882058E-05</v>
      </c>
      <c r="S107" s="3">
        <v>0.001860978151663354</v>
      </c>
    </row>
    <row r="108" spans="1:19">
      <c r="A108" t="s">
        <v>1284</v>
      </c>
      <c r="B108" s="3">
        <v>0</v>
      </c>
      <c r="C108" s="3">
        <v>0.0002873401366121572</v>
      </c>
      <c r="D108" s="3">
        <v>0.00157482757848554</v>
      </c>
      <c r="E108" s="3">
        <v>0</v>
      </c>
      <c r="F108" s="3">
        <v>0</v>
      </c>
      <c r="G108" s="3">
        <v>0</v>
      </c>
      <c r="H108" s="3">
        <v>0.001668162055675688</v>
      </c>
      <c r="I108" s="3">
        <v>0.0005573661568232541</v>
      </c>
      <c r="J108" s="3">
        <v>-0.0001570158333058349</v>
      </c>
      <c r="K108" s="3">
        <v>0.0002678419914298736</v>
      </c>
      <c r="L108" s="3">
        <v>0.001509757051605425</v>
      </c>
      <c r="M108" s="3">
        <v>0.0004800235650060725</v>
      </c>
      <c r="N108" s="3">
        <v>2.295868077645236E-05</v>
      </c>
      <c r="O108" s="3">
        <v>0.002549210305904276</v>
      </c>
      <c r="P108" s="3">
        <v>0.002156410568935443</v>
      </c>
      <c r="Q108" s="3">
        <v>-0.007079084233134658</v>
      </c>
      <c r="R108" s="3">
        <v>-0.002261191212644184</v>
      </c>
      <c r="S108" s="3">
        <v>0.001576606812169506</v>
      </c>
    </row>
    <row r="109" spans="1:19">
      <c r="A109" t="s">
        <v>1608</v>
      </c>
      <c r="B109" s="3">
        <v>1.668724703034043E-05</v>
      </c>
      <c r="C109" s="3">
        <v>-0.000213482492163974</v>
      </c>
      <c r="D109" s="3">
        <v>0.0003128088767098232</v>
      </c>
      <c r="E109" s="3">
        <v>3.846418709405857E-05</v>
      </c>
      <c r="F109" s="3">
        <v>0.0001655908059058811</v>
      </c>
      <c r="G109" s="3">
        <v>7.443937848358453E-05</v>
      </c>
      <c r="H109" s="3">
        <v>0.0007680284266866575</v>
      </c>
      <c r="I109" s="3">
        <v>-0.0001002128844143864</v>
      </c>
      <c r="J109" s="3">
        <v>-1.379555562056005E-05</v>
      </c>
      <c r="K109" s="3">
        <v>0</v>
      </c>
      <c r="L109" s="3">
        <v>-3.753330609360785E-05</v>
      </c>
      <c r="M109" s="3">
        <v>0.0005892362380123071</v>
      </c>
      <c r="N109" s="3">
        <v>0</v>
      </c>
      <c r="O109" s="3">
        <v>0.0007235166719830972</v>
      </c>
      <c r="P109" s="3">
        <v>0.0002450674800140064</v>
      </c>
      <c r="Q109" s="3">
        <v>-0.0004095807741532719</v>
      </c>
      <c r="R109" s="3">
        <v>-0.0006708544908062954</v>
      </c>
      <c r="S109" s="3">
        <v>0.00148837980866766</v>
      </c>
    </row>
    <row r="110" spans="1:19">
      <c r="A110" t="s">
        <v>1751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8.049604449068399E-05</v>
      </c>
      <c r="I110" s="3">
        <v>0.0001060316118112925</v>
      </c>
      <c r="J110" s="3">
        <v>2.276274325933823E-05</v>
      </c>
      <c r="K110" s="3">
        <v>0</v>
      </c>
      <c r="L110" s="3">
        <v>-6.12462628834561E-05</v>
      </c>
      <c r="M110" s="3">
        <v>0.000230043032822986</v>
      </c>
      <c r="N110" s="3">
        <v>1.964246254698104E-05</v>
      </c>
      <c r="O110" s="3">
        <v>0.0006384770574167583</v>
      </c>
      <c r="P110" s="3">
        <v>0</v>
      </c>
      <c r="Q110" s="3">
        <v>0</v>
      </c>
      <c r="R110" s="3">
        <v>0.0001873882737531643</v>
      </c>
      <c r="S110" s="3">
        <v>0.001223594963217748</v>
      </c>
    </row>
    <row r="111" spans="1:19">
      <c r="A111" t="s">
        <v>575</v>
      </c>
      <c r="B111" s="3">
        <v>-4.779525517083488E-05</v>
      </c>
      <c r="C111" s="3">
        <v>-4.672655402429526E-05</v>
      </c>
      <c r="D111" s="3">
        <v>0.0001279270968010204</v>
      </c>
      <c r="E111" s="3">
        <v>3.867115653479517E-05</v>
      </c>
      <c r="F111" s="3">
        <v>-0.0001916559605393515</v>
      </c>
      <c r="G111" s="3">
        <v>-0.0004939884735931048</v>
      </c>
      <c r="H111" s="3">
        <v>0.0002088996221133621</v>
      </c>
      <c r="I111" s="3">
        <v>0.0006337063651125846</v>
      </c>
      <c r="J111" s="3">
        <v>6.694039085894301E-05</v>
      </c>
      <c r="K111" s="3">
        <v>0</v>
      </c>
      <c r="L111" s="3">
        <v>0</v>
      </c>
      <c r="M111" s="3">
        <v>0</v>
      </c>
      <c r="N111" s="3">
        <v>0</v>
      </c>
      <c r="O111" s="3">
        <v>-0.0001190326400860141</v>
      </c>
      <c r="P111" s="3">
        <v>0.0008064599296344953</v>
      </c>
      <c r="Q111" s="3">
        <v>0.0001117426742850359</v>
      </c>
      <c r="R111" s="3">
        <v>0.0001095962591931812</v>
      </c>
      <c r="S111" s="3">
        <v>0.001204744611119817</v>
      </c>
    </row>
    <row r="112" spans="1:19">
      <c r="A112" t="s">
        <v>192</v>
      </c>
      <c r="B112" s="3">
        <v>-0.0003634028623583326</v>
      </c>
      <c r="C112" s="3">
        <v>-0.000452099959394132</v>
      </c>
      <c r="D112" s="3">
        <v>0.001248231320612228</v>
      </c>
      <c r="E112" s="3">
        <v>0.0004431750365579801</v>
      </c>
      <c r="F112" s="3">
        <v>-0.0001363160790935338</v>
      </c>
      <c r="G112" s="3">
        <v>0.0003328929677305574</v>
      </c>
      <c r="H112" s="3">
        <v>-0.0002927403210078073</v>
      </c>
      <c r="I112" s="3">
        <v>-0.00118116740876582</v>
      </c>
      <c r="J112" s="3">
        <v>0.0001960593123099401</v>
      </c>
      <c r="K112" s="3">
        <v>-0.0005913078922240157</v>
      </c>
      <c r="L112" s="3">
        <v>0.0005445738876962132</v>
      </c>
      <c r="M112" s="3">
        <v>0.0003505028440277634</v>
      </c>
      <c r="N112" s="3">
        <v>0.0006865318948434675</v>
      </c>
      <c r="O112" s="3">
        <v>-4.883653154494762E-05</v>
      </c>
      <c r="P112" s="3">
        <v>0.0004148433921413362</v>
      </c>
      <c r="Q112" s="3">
        <v>-8.000077162107626E-05</v>
      </c>
      <c r="R112" s="3">
        <v>2.252178032520224E-05</v>
      </c>
      <c r="S112" s="3">
        <v>0.001093460610235023</v>
      </c>
    </row>
    <row r="113" spans="1:19">
      <c r="A113" t="s">
        <v>724</v>
      </c>
      <c r="B113" s="3">
        <v>0.003223920130745076</v>
      </c>
      <c r="C113" s="3">
        <v>0.006219722639766465</v>
      </c>
      <c r="D113" s="3">
        <v>-0.002347369800699466</v>
      </c>
      <c r="E113" s="3">
        <v>0.001151043484192584</v>
      </c>
      <c r="F113" s="3">
        <v>-0.0003492747355360589</v>
      </c>
      <c r="G113" s="3">
        <v>0.005163945690613223</v>
      </c>
      <c r="H113" s="3">
        <v>-0.002773790511316794</v>
      </c>
      <c r="I113" s="3">
        <v>0.005217666092449494</v>
      </c>
      <c r="J113" s="3">
        <v>-0.01805239840940735</v>
      </c>
      <c r="K113" s="3">
        <v>0.01117842911296085</v>
      </c>
      <c r="L113" s="3">
        <v>-0.007889137433580341</v>
      </c>
      <c r="M113" s="3">
        <v>0.01533064135664011</v>
      </c>
      <c r="N113" s="3">
        <v>-0.007632506746127337</v>
      </c>
      <c r="O113" s="3">
        <v>-0.01680255068006896</v>
      </c>
      <c r="P113" s="3">
        <v>0.004567723173482953</v>
      </c>
      <c r="Q113" s="3">
        <v>0.01636527839491164</v>
      </c>
      <c r="R113" s="3">
        <v>-0.0117630138703136</v>
      </c>
      <c r="S113" s="3">
        <v>0.0008083278887124883</v>
      </c>
    </row>
    <row r="114" spans="1:19">
      <c r="A114" t="s">
        <v>395</v>
      </c>
      <c r="B114" s="3">
        <v>-3.349013678193111E-06</v>
      </c>
      <c r="C114" s="3">
        <v>0.002651918490049022</v>
      </c>
      <c r="D114" s="3">
        <v>0.001467007615879826</v>
      </c>
      <c r="E114" s="3">
        <v>-0.001848370152148418</v>
      </c>
      <c r="F114" s="3">
        <v>-0.001034351520444495</v>
      </c>
      <c r="G114" s="3">
        <v>-0.002138856427290856</v>
      </c>
      <c r="H114" s="3">
        <v>0.001009243296301348</v>
      </c>
      <c r="I114" s="3">
        <v>-0.003542314908786712</v>
      </c>
      <c r="J114" s="3">
        <v>0.006008041121371952</v>
      </c>
      <c r="K114" s="3">
        <v>0.001913138182021694</v>
      </c>
      <c r="L114" s="3">
        <v>-0.0007772443476923652</v>
      </c>
      <c r="M114" s="3">
        <v>0.0006466715683579112</v>
      </c>
      <c r="N114" s="3">
        <v>0.001009463531874859</v>
      </c>
      <c r="O114" s="3">
        <v>-0.003008408944705328</v>
      </c>
      <c r="P114" s="3">
        <v>-0.003741415824228824</v>
      </c>
      <c r="Q114" s="3">
        <v>0.002928447968685655</v>
      </c>
      <c r="R114" s="3">
        <v>-0.0009047554422334587</v>
      </c>
      <c r="S114" s="3">
        <v>0.0006348651933336184</v>
      </c>
    </row>
    <row r="115" spans="1:19">
      <c r="A115" t="s">
        <v>182</v>
      </c>
      <c r="B115" s="3">
        <v>-0.002091009319459252</v>
      </c>
      <c r="C115" s="3">
        <v>0.0007650883188536182</v>
      </c>
      <c r="D115" s="3">
        <v>0.0141287822281737</v>
      </c>
      <c r="E115" s="3">
        <v>0.0009184846618756362</v>
      </c>
      <c r="F115" s="3">
        <v>-0.002467797571017369</v>
      </c>
      <c r="G115" s="3">
        <v>0.0002405876596959215</v>
      </c>
      <c r="H115" s="3">
        <v>0.004329983503601565</v>
      </c>
      <c r="I115" s="3">
        <v>-0.005982602208189542</v>
      </c>
      <c r="J115" s="3">
        <v>-0.001163534916344764</v>
      </c>
      <c r="K115" s="3">
        <v>0.003550325510742659</v>
      </c>
      <c r="L115" s="3">
        <v>-0.001278499455975964</v>
      </c>
      <c r="M115" s="3">
        <v>-0.003104572391407186</v>
      </c>
      <c r="N115" s="3">
        <v>-0.006292366593665452</v>
      </c>
      <c r="O115" s="3">
        <v>-0.003827964403094302</v>
      </c>
      <c r="P115" s="3">
        <v>-8.856043643097264E-05</v>
      </c>
      <c r="Q115" s="3">
        <v>0.003977379167301363</v>
      </c>
      <c r="R115" s="3">
        <v>-0.00103981719625552</v>
      </c>
      <c r="S115" s="3">
        <v>0.0005739065584041412</v>
      </c>
    </row>
    <row r="116" spans="1:19">
      <c r="A116" t="s">
        <v>344</v>
      </c>
      <c r="B116" s="3">
        <v>-0.0005572282103480159</v>
      </c>
      <c r="C116" s="3">
        <v>0.002662438160441412</v>
      </c>
      <c r="D116" s="3">
        <v>0.0001567293513421116</v>
      </c>
      <c r="E116" s="3">
        <v>0.0003046314424579201</v>
      </c>
      <c r="F116" s="3">
        <v>-0.002261658916448396</v>
      </c>
      <c r="G116" s="3">
        <v>0.0003913306376854663</v>
      </c>
      <c r="H116" s="3">
        <v>-0.00075715071485531</v>
      </c>
      <c r="I116" s="3">
        <v>-0.0001868340414817194</v>
      </c>
      <c r="J116" s="3">
        <v>-0.0003804575794833611</v>
      </c>
      <c r="K116" s="3">
        <v>0.002000276922464939</v>
      </c>
      <c r="L116" s="3">
        <v>0.0004814893122896095</v>
      </c>
      <c r="M116" s="3">
        <v>0.0004590368589044355</v>
      </c>
      <c r="N116" s="3">
        <v>0.001008579911911791</v>
      </c>
      <c r="O116" s="3">
        <v>-0.002045428012668598</v>
      </c>
      <c r="P116" s="3">
        <v>-0.001186875690739712</v>
      </c>
      <c r="Q116" s="3">
        <v>0.0001111903085899372</v>
      </c>
      <c r="R116" s="3">
        <v>0</v>
      </c>
      <c r="S116" s="3">
        <v>0.0002000697400625094</v>
      </c>
    </row>
    <row r="117" spans="1:19">
      <c r="A117" t="s">
        <v>752</v>
      </c>
      <c r="B117" s="3">
        <v>0.0008215984401137501</v>
      </c>
      <c r="C117" s="3">
        <v>-0.0001876729693340558</v>
      </c>
      <c r="D117" s="3">
        <v>0.01171968384397033</v>
      </c>
      <c r="E117" s="3">
        <v>-0.004071368261709135</v>
      </c>
      <c r="F117" s="3">
        <v>-0.004445674900321479</v>
      </c>
      <c r="G117" s="3">
        <v>0.000500061561404003</v>
      </c>
      <c r="H117" s="3">
        <v>-0.0001006825433378589</v>
      </c>
      <c r="I117" s="3">
        <v>0.002091990248394213</v>
      </c>
      <c r="J117" s="3">
        <v>0.001334454462894555</v>
      </c>
      <c r="K117" s="3">
        <v>0.001577621491403325</v>
      </c>
      <c r="L117" s="3">
        <v>-0.0004188309314349665</v>
      </c>
      <c r="M117" s="3">
        <v>-0.0006975568158174985</v>
      </c>
      <c r="N117" s="3">
        <v>-0.0005816714723508998</v>
      </c>
      <c r="O117" s="3">
        <v>-0.001643560514895562</v>
      </c>
      <c r="P117" s="3">
        <v>-0.005180692693036602</v>
      </c>
      <c r="Q117" s="3">
        <v>0.001012499100955727</v>
      </c>
      <c r="R117" s="3">
        <v>-0.001601366480654572</v>
      </c>
      <c r="S117" s="3">
        <v>0.0001288315662432763</v>
      </c>
    </row>
    <row r="118" spans="1:19">
      <c r="A118" t="s">
        <v>168</v>
      </c>
      <c r="B118" s="3">
        <v>-0.000132079787465641</v>
      </c>
      <c r="C118" s="3">
        <v>0.000145868147184235</v>
      </c>
      <c r="D118" s="3">
        <v>-0.0001482836347490638</v>
      </c>
      <c r="E118" s="3">
        <v>-2.198110927451696E-05</v>
      </c>
      <c r="F118" s="3">
        <v>-0.0001451278728688314</v>
      </c>
      <c r="G118" s="3">
        <v>5.626142356627916E-05</v>
      </c>
      <c r="H118" s="3">
        <v>0.0001186683491256556</v>
      </c>
      <c r="I118" s="3">
        <v>2.935191664021401E-05</v>
      </c>
      <c r="J118" s="3">
        <v>0.000217043484413178</v>
      </c>
      <c r="K118" s="3">
        <v>0</v>
      </c>
      <c r="L118" s="3">
        <v>0</v>
      </c>
      <c r="M118" s="3">
        <v>7.647491455126356E-21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0.0001197209165715087</v>
      </c>
    </row>
    <row r="119" spans="1:19">
      <c r="A119" t="s">
        <v>207</v>
      </c>
      <c r="B119" s="3">
        <v>-5.42184790852347E-05</v>
      </c>
      <c r="C119" s="3">
        <v>4.711026540353861E-05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7.726086807739701E-06</v>
      </c>
      <c r="Q119" s="3">
        <v>9.357950436192577E-06</v>
      </c>
      <c r="R119" s="3">
        <v>4.864530206857705E-05</v>
      </c>
      <c r="S119" s="3">
        <v>5.862112563081323E-05</v>
      </c>
    </row>
    <row r="120" spans="1:19">
      <c r="A120" t="s">
        <v>197</v>
      </c>
      <c r="B120" s="3">
        <v>-1.182984945640081E-05</v>
      </c>
      <c r="C120" s="3">
        <v>-9.452340995574622E-06</v>
      </c>
      <c r="D120" s="3">
        <v>0</v>
      </c>
      <c r="E120" s="3">
        <v>-2.95832781990886E-21</v>
      </c>
      <c r="F120" s="3">
        <v>1.544986429030118E-20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-7.894516003998075E-21</v>
      </c>
      <c r="N120" s="3">
        <v>-5.990763081431558E-21</v>
      </c>
      <c r="O120" s="3">
        <v>-4.000688709243638E-21</v>
      </c>
      <c r="P120" s="3">
        <v>-5.555999769952659E-06</v>
      </c>
      <c r="Q120" s="3">
        <v>4.248644531968531E-05</v>
      </c>
      <c r="R120" s="3">
        <v>0</v>
      </c>
      <c r="S120" s="3">
        <v>1.564825509775722E-05</v>
      </c>
    </row>
    <row r="121" spans="1:19">
      <c r="A121" t="s">
        <v>1750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</row>
    <row r="122" spans="1:19">
      <c r="A122" t="s">
        <v>1749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</row>
    <row r="123" spans="1:19">
      <c r="A123" t="s">
        <v>996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-1.343220112360162E-05</v>
      </c>
      <c r="K123" s="3">
        <v>0</v>
      </c>
      <c r="L123" s="3">
        <v>0</v>
      </c>
      <c r="M123" s="3">
        <v>0</v>
      </c>
      <c r="N123" s="3">
        <v>0</v>
      </c>
      <c r="O123" s="3">
        <v>8.707034791136414E-07</v>
      </c>
      <c r="P123" s="3">
        <v>0</v>
      </c>
      <c r="Q123" s="3">
        <v>0</v>
      </c>
      <c r="R123" s="3">
        <v>0</v>
      </c>
      <c r="S123" s="3">
        <v>-1.256149764448798E-05</v>
      </c>
    </row>
    <row r="124" spans="1:19">
      <c r="A124" t="s">
        <v>1277</v>
      </c>
      <c r="B124" s="3">
        <v>0</v>
      </c>
      <c r="C124" s="3">
        <v>0</v>
      </c>
      <c r="D124" s="3">
        <v>0</v>
      </c>
      <c r="E124" s="3">
        <v>2.970469257128543E-05</v>
      </c>
      <c r="F124" s="3">
        <v>-0.0002496587478518201</v>
      </c>
      <c r="G124" s="3">
        <v>-2.632236748389371E-05</v>
      </c>
      <c r="H124" s="3">
        <v>1.888618809478569E-05</v>
      </c>
      <c r="I124" s="3">
        <v>0.0003518519568904626</v>
      </c>
      <c r="J124" s="3">
        <v>0.0001835821270911692</v>
      </c>
      <c r="K124" s="3">
        <v>-0.0002128487052624471</v>
      </c>
      <c r="L124" s="3">
        <v>0</v>
      </c>
      <c r="M124" s="3">
        <v>-0.0001818373620706179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-8.664221802107572E-05</v>
      </c>
    </row>
    <row r="125" spans="1:19">
      <c r="A125" t="s">
        <v>876</v>
      </c>
      <c r="B125" s="3">
        <v>0</v>
      </c>
      <c r="C125" s="3">
        <v>0.0002223596056773021</v>
      </c>
      <c r="D125" s="3">
        <v>0.0003271421291736152</v>
      </c>
      <c r="E125" s="3">
        <v>0</v>
      </c>
      <c r="F125" s="3">
        <v>0</v>
      </c>
      <c r="G125" s="3">
        <v>-5.981251721325239E-05</v>
      </c>
      <c r="H125" s="3">
        <v>0</v>
      </c>
      <c r="I125" s="3">
        <v>0</v>
      </c>
      <c r="J125" s="3">
        <v>-0.0003074472199589105</v>
      </c>
      <c r="K125" s="3">
        <v>-1.977046386318547E-05</v>
      </c>
      <c r="L125" s="3">
        <v>-7.236816286855554E-05</v>
      </c>
      <c r="M125" s="3">
        <v>3.083952968370192E-05</v>
      </c>
      <c r="N125" s="3">
        <v>2.47331864587318E-06</v>
      </c>
      <c r="O125" s="3">
        <v>9.710111208412432E-06</v>
      </c>
      <c r="P125" s="3">
        <v>-0.0001967860878114657</v>
      </c>
      <c r="Q125" s="3">
        <v>5.72035024449216E-05</v>
      </c>
      <c r="R125" s="3">
        <v>-8.514607521337999E-05</v>
      </c>
      <c r="S125" s="3">
        <v>-9.160233009492316E-05</v>
      </c>
    </row>
    <row r="126" spans="1:19">
      <c r="A126" t="s">
        <v>816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-2.138850920195747E-06</v>
      </c>
      <c r="K126" s="3">
        <v>-0.0001080902140940368</v>
      </c>
      <c r="L126" s="3">
        <v>0</v>
      </c>
      <c r="M126" s="3">
        <v>5.338057633405341E-07</v>
      </c>
      <c r="N126" s="3">
        <v>-4.561815264511493E-05</v>
      </c>
      <c r="O126" s="3">
        <v>4.21082782634796E-05</v>
      </c>
      <c r="P126" s="3">
        <v>-6.417488473408477E-06</v>
      </c>
      <c r="Q126" s="3">
        <v>1.643906400826458E-05</v>
      </c>
      <c r="R126" s="3">
        <v>6.737934311125056E-06</v>
      </c>
      <c r="S126" s="3">
        <v>-9.644562378654614E-05</v>
      </c>
    </row>
    <row r="127" spans="1:19">
      <c r="A127" t="s">
        <v>143</v>
      </c>
      <c r="B127" s="3">
        <v>-3.958569558836174E-05</v>
      </c>
      <c r="C127" s="3">
        <v>-0.0002993458895652995</v>
      </c>
      <c r="D127" s="3">
        <v>6.236835953834904E-05</v>
      </c>
      <c r="E127" s="3">
        <v>-0.0001642852147954235</v>
      </c>
      <c r="F127" s="3">
        <v>-0.0001807041778847331</v>
      </c>
      <c r="G127" s="3">
        <v>9.05102044089864E-06</v>
      </c>
      <c r="H127" s="3">
        <v>0.0004907728861607276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-0.0001108703496676262</v>
      </c>
      <c r="Q127" s="3">
        <v>7.652142361222556E-05</v>
      </c>
      <c r="R127" s="3">
        <v>0</v>
      </c>
      <c r="S127" s="3">
        <v>-0.0001560776377492431</v>
      </c>
    </row>
    <row r="128" spans="1:19">
      <c r="A128" t="s">
        <v>1752</v>
      </c>
      <c r="B128" s="3">
        <v>0</v>
      </c>
      <c r="C128" s="3">
        <v>-0.0002792060550799374</v>
      </c>
      <c r="D128" s="3">
        <v>-0.0001397241933057018</v>
      </c>
      <c r="E128" s="3">
        <v>0.000192973804014115</v>
      </c>
      <c r="F128" s="3">
        <v>-9.548556585301145E-05</v>
      </c>
      <c r="G128" s="3">
        <v>0.0001287068682422814</v>
      </c>
      <c r="H128" s="3">
        <v>-9.690074690034872E-05</v>
      </c>
      <c r="I128" s="3">
        <v>0.0001177620166905941</v>
      </c>
      <c r="J128" s="3">
        <v>0</v>
      </c>
      <c r="K128" s="3">
        <v>0</v>
      </c>
      <c r="L128" s="3">
        <v>-0.0001055341071900035</v>
      </c>
      <c r="M128" s="3">
        <v>-1.428146528171511E-05</v>
      </c>
      <c r="N128" s="3">
        <v>0.0001965850175265879</v>
      </c>
      <c r="O128" s="3">
        <v>-0.0001769268835144465</v>
      </c>
      <c r="P128" s="3">
        <v>0.0001146192941937892</v>
      </c>
      <c r="Q128" s="3">
        <v>0</v>
      </c>
      <c r="R128" s="3">
        <v>0</v>
      </c>
      <c r="S128" s="3">
        <v>-0.0001574120164577969</v>
      </c>
    </row>
    <row r="129" spans="1:19">
      <c r="A129" t="s">
        <v>947</v>
      </c>
      <c r="B129" s="3">
        <v>0</v>
      </c>
      <c r="C129" s="3">
        <v>0</v>
      </c>
      <c r="D129" s="3">
        <v>0</v>
      </c>
      <c r="E129" s="3">
        <v>0.0004312284709016202</v>
      </c>
      <c r="F129" s="3">
        <v>0.0003246649678690437</v>
      </c>
      <c r="G129" s="3">
        <v>0.001344874672173039</v>
      </c>
      <c r="H129" s="3">
        <v>-0.0007767320266517294</v>
      </c>
      <c r="I129" s="3">
        <v>-0.001357701782932104</v>
      </c>
      <c r="J129" s="3">
        <v>-0.003986389514531595</v>
      </c>
      <c r="K129" s="3">
        <v>0.001879502599158341</v>
      </c>
      <c r="L129" s="3">
        <v>-0.0008276160595563767</v>
      </c>
      <c r="M129" s="3">
        <v>0.001905455569292441</v>
      </c>
      <c r="N129" s="3">
        <v>6.736064748232381E-05</v>
      </c>
      <c r="O129" s="3">
        <v>0.0001251539948447212</v>
      </c>
      <c r="P129" s="3">
        <v>-0.0001447018868157856</v>
      </c>
      <c r="Q129" s="3">
        <v>0.0001422299537412822</v>
      </c>
      <c r="R129" s="3">
        <v>0.0006205110936315765</v>
      </c>
      <c r="S129" s="3">
        <v>-0.0002521593013932028</v>
      </c>
    </row>
    <row r="130" spans="1:19">
      <c r="A130" t="s">
        <v>327</v>
      </c>
      <c r="B130" s="3">
        <v>-2.965658497012869E-05</v>
      </c>
      <c r="C130" s="3">
        <v>-3.896344329221968E-05</v>
      </c>
      <c r="D130" s="3">
        <v>0</v>
      </c>
      <c r="E130" s="3">
        <v>-6.090288969355377E-05</v>
      </c>
      <c r="F130" s="3">
        <v>0.000217259490368947</v>
      </c>
      <c r="G130" s="3">
        <v>0</v>
      </c>
      <c r="H130" s="3">
        <v>-1.511478177094697E-05</v>
      </c>
      <c r="I130" s="3">
        <v>0.0001014210008297893</v>
      </c>
      <c r="J130" s="3">
        <v>0.0001225635051157501</v>
      </c>
      <c r="K130" s="3">
        <v>0.0008627317966430348</v>
      </c>
      <c r="L130" s="3">
        <v>-0.001262969679049159</v>
      </c>
      <c r="M130" s="3">
        <v>-0.000338056138023441</v>
      </c>
      <c r="N130" s="3">
        <v>0.0001712865851947672</v>
      </c>
      <c r="O130" s="3">
        <v>0</v>
      </c>
      <c r="P130" s="3">
        <v>9.072300753909777E-05</v>
      </c>
      <c r="Q130" s="3">
        <v>0.0001715451541977056</v>
      </c>
      <c r="R130" s="3">
        <v>-0.0003323423741462888</v>
      </c>
      <c r="S130" s="3">
        <v>-0.0003404753510566463</v>
      </c>
    </row>
    <row r="131" spans="1:19">
      <c r="A131" t="s">
        <v>586</v>
      </c>
      <c r="B131" s="3">
        <v>-0.0003785508320051625</v>
      </c>
      <c r="C131" s="3">
        <v>-0.0002413904751033437</v>
      </c>
      <c r="D131" s="3">
        <v>-0.000232296136571486</v>
      </c>
      <c r="E131" s="3">
        <v>0.0008000636632344998</v>
      </c>
      <c r="F131" s="3">
        <v>-0.0004804793144404903</v>
      </c>
      <c r="G131" s="3">
        <v>0</v>
      </c>
      <c r="H131" s="3">
        <v>0</v>
      </c>
      <c r="I131" s="3">
        <v>4.293401786077663E-05</v>
      </c>
      <c r="J131" s="3">
        <v>0.0003415402535568478</v>
      </c>
      <c r="K131" s="3">
        <v>0</v>
      </c>
      <c r="L131" s="3">
        <v>0</v>
      </c>
      <c r="M131" s="3">
        <v>-0.000415669028618326</v>
      </c>
      <c r="N131" s="3">
        <v>6.206900493949845E-05</v>
      </c>
      <c r="O131" s="3">
        <v>9.747377452845184E-06</v>
      </c>
      <c r="P131" s="3">
        <v>-0.0001066014836615484</v>
      </c>
      <c r="Q131" s="3">
        <v>-3.982128098262237E-05</v>
      </c>
      <c r="R131" s="3">
        <v>0.0001308593406054392</v>
      </c>
      <c r="S131" s="3">
        <v>-0.0005075948937330719</v>
      </c>
    </row>
    <row r="132" spans="1:19">
      <c r="A132" t="s">
        <v>1753</v>
      </c>
      <c r="B132" s="3">
        <v>0</v>
      </c>
      <c r="C132" s="3">
        <v>0</v>
      </c>
      <c r="D132" s="3">
        <v>-0.0001256695535510494</v>
      </c>
      <c r="E132" s="3">
        <v>0</v>
      </c>
      <c r="F132" s="3">
        <v>-0.0003331769395037028</v>
      </c>
      <c r="G132" s="3">
        <v>-5.802856906032433E-05</v>
      </c>
      <c r="H132" s="3">
        <v>-3.909472534015293E-07</v>
      </c>
      <c r="I132" s="3">
        <v>5.70799303615024E-06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-0.0005115580163323279</v>
      </c>
    </row>
    <row r="133" spans="1:19">
      <c r="A133" t="s">
        <v>453</v>
      </c>
      <c r="B133" s="3">
        <v>-0.0002565481075597383</v>
      </c>
      <c r="C133" s="3">
        <v>0.001493209625300038</v>
      </c>
      <c r="D133" s="3">
        <v>-0.0002490794794114651</v>
      </c>
      <c r="E133" s="3">
        <v>-0.0005472202888739972</v>
      </c>
      <c r="F133" s="3">
        <v>-0.0004921593633093288</v>
      </c>
      <c r="G133" s="3">
        <v>0.001206690812656844</v>
      </c>
      <c r="H133" s="3">
        <v>0.0001905187477262774</v>
      </c>
      <c r="I133" s="3">
        <v>0.0003318514398482368</v>
      </c>
      <c r="J133" s="3">
        <v>-0.0004103012235534191</v>
      </c>
      <c r="K133" s="3">
        <v>0.0003399328779773018</v>
      </c>
      <c r="L133" s="3">
        <v>-0.0004377114334571479</v>
      </c>
      <c r="M133" s="3">
        <v>0.0005052147674293972</v>
      </c>
      <c r="N133" s="3">
        <v>-6.053565394421344E-05</v>
      </c>
      <c r="O133" s="3">
        <v>-0.001825549062503613</v>
      </c>
      <c r="P133" s="3">
        <v>-0.0004059460461995285</v>
      </c>
      <c r="Q133" s="3">
        <v>-8.73196068107196E-06</v>
      </c>
      <c r="R133" s="3">
        <v>-1.036459514435861E-05</v>
      </c>
      <c r="S133" s="3">
        <v>-0.0006367289436997872</v>
      </c>
    </row>
    <row r="134" spans="1:19">
      <c r="A134" t="s">
        <v>790</v>
      </c>
      <c r="B134" s="3">
        <v>0</v>
      </c>
      <c r="C134" s="3">
        <v>-0.0006555652982005776</v>
      </c>
      <c r="D134" s="3">
        <v>-3.583943502133261E-05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-1.680183803495772E-21</v>
      </c>
      <c r="S134" s="3">
        <v>-0.0006914047332219102</v>
      </c>
    </row>
    <row r="135" spans="1:19">
      <c r="A135" t="s">
        <v>744</v>
      </c>
      <c r="B135" s="3">
        <v>-2.700449281648833E-05</v>
      </c>
      <c r="C135" s="3">
        <v>0.0001062991588684324</v>
      </c>
      <c r="D135" s="3">
        <v>-0.0001917786731601516</v>
      </c>
      <c r="E135" s="3">
        <v>-5.104100822254169E-05</v>
      </c>
      <c r="F135" s="3">
        <v>0.0002987182758041879</v>
      </c>
      <c r="G135" s="3">
        <v>-0.0007691007157301104</v>
      </c>
      <c r="H135" s="3">
        <v>-5.464172465758455E-05</v>
      </c>
      <c r="I135" s="3">
        <v>-0.0002836929013901992</v>
      </c>
      <c r="J135" s="3">
        <v>0.0001076343592480359</v>
      </c>
      <c r="K135" s="3">
        <v>2.240538803758443E-05</v>
      </c>
      <c r="L135" s="3">
        <v>0</v>
      </c>
      <c r="M135" s="3">
        <v>0</v>
      </c>
      <c r="N135" s="3">
        <v>2.305115689820298E-05</v>
      </c>
      <c r="O135" s="3">
        <v>-1.72184568754789E-05</v>
      </c>
      <c r="P135" s="3">
        <v>3.990081421035886E-05</v>
      </c>
      <c r="Q135" s="3">
        <v>-1.976986688515995E-05</v>
      </c>
      <c r="R135" s="3">
        <v>2.304339517566374E-05</v>
      </c>
      <c r="S135" s="3">
        <v>-0.0007931952914952485</v>
      </c>
    </row>
    <row r="136" spans="1:19">
      <c r="A136" t="s">
        <v>494</v>
      </c>
      <c r="B136" s="3">
        <v>-0.0003383287389506238</v>
      </c>
      <c r="C136" s="3">
        <v>-0.00047360627831044</v>
      </c>
      <c r="D136" s="3">
        <v>0.0004879807064147167</v>
      </c>
      <c r="E136" s="3">
        <v>0.0002946203156537713</v>
      </c>
      <c r="F136" s="3">
        <v>0.0002622051413966068</v>
      </c>
      <c r="G136" s="3">
        <v>0</v>
      </c>
      <c r="H136" s="3">
        <v>0</v>
      </c>
      <c r="I136" s="3">
        <v>-8.392794559502394E-05</v>
      </c>
      <c r="J136" s="3">
        <v>-0.0005916251793475411</v>
      </c>
      <c r="K136" s="3">
        <v>-0.000374155436720409</v>
      </c>
      <c r="L136" s="3">
        <v>-0.00022475095965026</v>
      </c>
      <c r="M136" s="3">
        <v>-0.0008137139676046662</v>
      </c>
      <c r="N136" s="3">
        <v>0.0002290337909923042</v>
      </c>
      <c r="O136" s="3">
        <v>-0.0004568766420417072</v>
      </c>
      <c r="P136" s="3">
        <v>0.0002650018973171005</v>
      </c>
      <c r="Q136" s="3">
        <v>-4.559670613680328E-05</v>
      </c>
      <c r="R136" s="3">
        <v>-9.400788075310742E-05</v>
      </c>
      <c r="S136" s="3">
        <v>-0.001957747883336082</v>
      </c>
    </row>
    <row r="137" spans="1:19">
      <c r="A137" t="s">
        <v>570</v>
      </c>
      <c r="B137" s="3">
        <v>-6.994198482842707E-05</v>
      </c>
      <c r="C137" s="3">
        <v>4.107773142966874E-05</v>
      </c>
      <c r="D137" s="3">
        <v>0</v>
      </c>
      <c r="E137" s="3">
        <v>0</v>
      </c>
      <c r="F137" s="3">
        <v>0</v>
      </c>
      <c r="G137" s="3">
        <v>-2.938853478929602E-05</v>
      </c>
      <c r="H137" s="3">
        <v>-0.0003573332363642627</v>
      </c>
      <c r="I137" s="3">
        <v>-0.0001584054388334534</v>
      </c>
      <c r="J137" s="3">
        <v>0.0001041249957535945</v>
      </c>
      <c r="K137" s="3">
        <v>-0.0002073249538044557</v>
      </c>
      <c r="L137" s="3">
        <v>-0.0006607899379181684</v>
      </c>
      <c r="M137" s="3">
        <v>-0.0006976985916196134</v>
      </c>
      <c r="N137" s="3">
        <v>0.0006498939573456233</v>
      </c>
      <c r="O137" s="3">
        <v>8.855977822935573E-07</v>
      </c>
      <c r="P137" s="3">
        <v>-0.0005748630968496238</v>
      </c>
      <c r="Q137" s="3">
        <v>0</v>
      </c>
      <c r="R137" s="3">
        <v>0</v>
      </c>
      <c r="S137" s="3">
        <v>-0.00195976349269612</v>
      </c>
    </row>
    <row r="138" spans="1:19">
      <c r="A138" t="s">
        <v>1061</v>
      </c>
      <c r="B138" s="3">
        <v>0</v>
      </c>
      <c r="C138" s="3">
        <v>0</v>
      </c>
      <c r="D138" s="3">
        <v>0</v>
      </c>
      <c r="E138" s="3">
        <v>0</v>
      </c>
      <c r="F138" s="3">
        <v>-0.001385568207253297</v>
      </c>
      <c r="G138" s="3">
        <v>-0.0008404032158727719</v>
      </c>
      <c r="H138" s="3">
        <v>0.0007670636241361921</v>
      </c>
      <c r="I138" s="3">
        <v>0.0002984037078492756</v>
      </c>
      <c r="J138" s="3">
        <v>-0.0007489795620368101</v>
      </c>
      <c r="K138" s="3">
        <v>-8.426307508690417E-05</v>
      </c>
      <c r="L138" s="3">
        <v>-1.522562664704471E-05</v>
      </c>
      <c r="M138" s="3">
        <v>-0.0002188007946058935</v>
      </c>
      <c r="N138" s="3">
        <v>-0.0001333378318172336</v>
      </c>
      <c r="O138" s="3">
        <v>-0.0001117363201692672</v>
      </c>
      <c r="P138" s="3">
        <v>0</v>
      </c>
      <c r="Q138" s="3">
        <v>0</v>
      </c>
      <c r="R138" s="3">
        <v>0</v>
      </c>
      <c r="S138" s="3">
        <v>-0.002472847301503754</v>
      </c>
    </row>
    <row r="139" spans="1:19">
      <c r="A139" t="s">
        <v>441</v>
      </c>
      <c r="B139" s="3">
        <v>-0.0009663475470718136</v>
      </c>
      <c r="C139" s="3">
        <v>-0.0008875706030843997</v>
      </c>
      <c r="D139" s="3">
        <v>0.0006275082569060512</v>
      </c>
      <c r="E139" s="3">
        <v>-0.001250340772937867</v>
      </c>
      <c r="F139" s="3">
        <v>-0.0001091809348248244</v>
      </c>
      <c r="G139" s="3">
        <v>-0.001948141728502791</v>
      </c>
      <c r="H139" s="3">
        <v>-0.001665655686040293</v>
      </c>
      <c r="I139" s="3">
        <v>6.473534465956218E-05</v>
      </c>
      <c r="J139" s="3">
        <v>0.0005690580684941959</v>
      </c>
      <c r="K139" s="3">
        <v>0.001098991642661588</v>
      </c>
      <c r="L139" s="3">
        <v>0.0001122765070504852</v>
      </c>
      <c r="M139" s="3">
        <v>-0.0008476242128895657</v>
      </c>
      <c r="N139" s="3">
        <v>0.002383076891234314</v>
      </c>
      <c r="O139" s="3">
        <v>-0.001860302947944595</v>
      </c>
      <c r="P139" s="3">
        <v>0.001070272526299714</v>
      </c>
      <c r="Q139" s="3">
        <v>0.0001477314895939192</v>
      </c>
      <c r="R139" s="3">
        <v>0.0009485297974289296</v>
      </c>
      <c r="S139" s="3">
        <v>-0.002512983908967391</v>
      </c>
    </row>
    <row r="140" spans="1:19">
      <c r="A140" t="s">
        <v>703</v>
      </c>
      <c r="B140" s="3">
        <v>-0.0001516735207295601</v>
      </c>
      <c r="C140" s="3">
        <v>-1.586514558829435E-05</v>
      </c>
      <c r="D140" s="3">
        <v>0.0004557692987540114</v>
      </c>
      <c r="E140" s="3">
        <v>-6.168625783654774E-05</v>
      </c>
      <c r="F140" s="3">
        <v>-0.002926043204418615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-0.0003430089526646579</v>
      </c>
      <c r="N140" s="3">
        <v>2.481890271822251E-06</v>
      </c>
      <c r="O140" s="3">
        <v>-0.0005162064296314155</v>
      </c>
      <c r="P140" s="3">
        <v>0.0001319219580169681</v>
      </c>
      <c r="Q140" s="3">
        <v>4.372456387281547E-05</v>
      </c>
      <c r="R140" s="3">
        <v>-0.0004955588510048921</v>
      </c>
      <c r="S140" s="3">
        <v>-0.003876144650958366</v>
      </c>
    </row>
    <row r="141" spans="1:19">
      <c r="A141" t="s">
        <v>164</v>
      </c>
      <c r="B141" s="3">
        <v>-0.0008019246805284673</v>
      </c>
      <c r="C141" s="3">
        <v>7.251460236628644E-05</v>
      </c>
      <c r="D141" s="3">
        <v>0.00432638488303985</v>
      </c>
      <c r="E141" s="3">
        <v>-0.00074762053420915</v>
      </c>
      <c r="F141" s="3">
        <v>0.0002193117919470459</v>
      </c>
      <c r="G141" s="3">
        <v>-0.000823645549491276</v>
      </c>
      <c r="H141" s="3">
        <v>-0.001349465079217024</v>
      </c>
      <c r="I141" s="3">
        <v>0.000303205907963637</v>
      </c>
      <c r="J141" s="3">
        <v>-0.0005760817685430705</v>
      </c>
      <c r="K141" s="3">
        <v>-0.000220261434690931</v>
      </c>
      <c r="L141" s="3">
        <v>-0.000206903087516244</v>
      </c>
      <c r="M141" s="3">
        <v>-0.00437457271751788</v>
      </c>
      <c r="N141" s="3">
        <v>0</v>
      </c>
      <c r="O141" s="3">
        <v>0</v>
      </c>
      <c r="P141" s="3">
        <v>-6.194615810438133E-05</v>
      </c>
      <c r="Q141" s="3">
        <v>0</v>
      </c>
      <c r="R141" s="3">
        <v>0</v>
      </c>
      <c r="S141" s="3">
        <v>-0.004241003824501606</v>
      </c>
    </row>
    <row r="142" spans="1:19">
      <c r="A142" t="s">
        <v>357</v>
      </c>
      <c r="B142" s="3">
        <v>-0.003258840163860945</v>
      </c>
      <c r="C142" s="3">
        <v>-0.0005915483444629954</v>
      </c>
      <c r="D142" s="3">
        <v>0.001682786745947649</v>
      </c>
      <c r="E142" s="3">
        <v>0.0008856781630895926</v>
      </c>
      <c r="F142" s="3">
        <v>-0.001711314951795699</v>
      </c>
      <c r="G142" s="3">
        <v>0.0008559397410394382</v>
      </c>
      <c r="H142" s="3">
        <v>-0.0008239449380096318</v>
      </c>
      <c r="I142" s="3">
        <v>0.001286192243748061</v>
      </c>
      <c r="J142" s="3">
        <v>-0.0005922467770294081</v>
      </c>
      <c r="K142" s="3">
        <v>0.0006205057385284189</v>
      </c>
      <c r="L142" s="3">
        <v>-8.091865829480764E-05</v>
      </c>
      <c r="M142" s="3">
        <v>0.0009745646150154318</v>
      </c>
      <c r="N142" s="3">
        <v>-0.000127176622367016</v>
      </c>
      <c r="O142" s="3">
        <v>-0.001226626025095302</v>
      </c>
      <c r="P142" s="3">
        <v>-0.0007216560079246889</v>
      </c>
      <c r="Q142" s="3">
        <v>-0.0002062610425922331</v>
      </c>
      <c r="R142" s="3">
        <v>-0.00132542827776098</v>
      </c>
      <c r="S142" s="3">
        <v>-0.004360294561825117</v>
      </c>
    </row>
    <row r="143" spans="1:19">
      <c r="A143" t="s">
        <v>706</v>
      </c>
      <c r="B143" s="3">
        <v>0.0008346835708555643</v>
      </c>
      <c r="C143" s="3">
        <v>-0.003813098877512234</v>
      </c>
      <c r="D143" s="3">
        <v>0.008134077387086923</v>
      </c>
      <c r="E143" s="3">
        <v>0.0009989480569030471</v>
      </c>
      <c r="F143" s="3">
        <v>0.005556159919794069</v>
      </c>
      <c r="G143" s="3">
        <v>-0.00124344995791232</v>
      </c>
      <c r="H143" s="3">
        <v>-0.005295676354509974</v>
      </c>
      <c r="I143" s="3">
        <v>-0.004498889985347809</v>
      </c>
      <c r="J143" s="3">
        <v>-0.003667000060663703</v>
      </c>
      <c r="K143" s="3">
        <v>0.000551185199630373</v>
      </c>
      <c r="L143" s="3">
        <v>-0.00324341635579532</v>
      </c>
      <c r="M143" s="3">
        <v>0.0009400672873090396</v>
      </c>
      <c r="N143" s="3">
        <v>-0.00252454690786923</v>
      </c>
      <c r="O143" s="3">
        <v>-0.0007982220651899166</v>
      </c>
      <c r="P143" s="3">
        <v>0.001861773718363709</v>
      </c>
      <c r="Q143" s="3">
        <v>0.003285891494625793</v>
      </c>
      <c r="R143" s="3">
        <v>-0.001497016093458447</v>
      </c>
      <c r="S143" s="3">
        <v>-0.004418530023690437</v>
      </c>
    </row>
    <row r="144" spans="1:19">
      <c r="A144" t="s">
        <v>484</v>
      </c>
      <c r="B144" s="3">
        <v>0.0003665521622089561</v>
      </c>
      <c r="C144" s="3">
        <v>0.001816331913881756</v>
      </c>
      <c r="D144" s="3">
        <v>0.002220762619858276</v>
      </c>
      <c r="E144" s="3">
        <v>-0.0003022153823199412</v>
      </c>
      <c r="F144" s="3">
        <v>0.0003876128321564536</v>
      </c>
      <c r="G144" s="3">
        <v>-4.069985351108857E-06</v>
      </c>
      <c r="H144" s="3">
        <v>0.0001290517429114174</v>
      </c>
      <c r="I144" s="3">
        <v>-8.097592774983827E-05</v>
      </c>
      <c r="J144" s="3">
        <v>-0.001808386675470999</v>
      </c>
      <c r="K144" s="3">
        <v>-0.0008710040902746095</v>
      </c>
      <c r="L144" s="3">
        <v>-0.002457174077352672</v>
      </c>
      <c r="M144" s="3">
        <v>-0.003012756443876369</v>
      </c>
      <c r="N144" s="3">
        <v>-0.002430139357047646</v>
      </c>
      <c r="O144" s="3">
        <v>-0.009237419503259861</v>
      </c>
      <c r="P144" s="3">
        <v>0.003536208681251828</v>
      </c>
      <c r="Q144" s="3">
        <v>0.003004100823695944</v>
      </c>
      <c r="R144" s="3">
        <v>0.003829954746131407</v>
      </c>
      <c r="S144" s="3">
        <v>-0.004913565920607007</v>
      </c>
    </row>
    <row r="145" spans="1:20">
      <c r="A145" t="s">
        <v>502</v>
      </c>
      <c r="B145" s="3">
        <v>-0.003730202116691128</v>
      </c>
      <c r="C145" s="3">
        <v>5.904309865107407E-05</v>
      </c>
      <c r="D145" s="3">
        <v>0.006080778046455874</v>
      </c>
      <c r="E145" s="3">
        <v>-0.0009882747805143115</v>
      </c>
      <c r="F145" s="3">
        <v>-0.007274802527729638</v>
      </c>
      <c r="G145" s="3">
        <v>0.0003977899766323564</v>
      </c>
      <c r="H145" s="3">
        <v>0.001498691016010878</v>
      </c>
      <c r="I145" s="3">
        <v>0.0009219925845779984</v>
      </c>
      <c r="J145" s="3">
        <v>-0.0002661215815008616</v>
      </c>
      <c r="K145" s="3">
        <v>0.004220096159989337</v>
      </c>
      <c r="L145" s="3">
        <v>0.002497374628866442</v>
      </c>
      <c r="M145" s="3">
        <v>0.0032794585655224</v>
      </c>
      <c r="N145" s="3">
        <v>0.005735062310583015</v>
      </c>
      <c r="O145" s="3">
        <v>-0.003408359765729985</v>
      </c>
      <c r="P145" s="3">
        <v>-0.005865929869752737</v>
      </c>
      <c r="Q145" s="3">
        <v>0.003645267154203909</v>
      </c>
      <c r="R145" s="3">
        <v>-0.01424897451520457</v>
      </c>
      <c r="S145" s="3">
        <v>-0.007447111615629954</v>
      </c>
    </row>
    <row r="146" spans="1:20">
      <c r="A146" t="s">
        <v>749</v>
      </c>
      <c r="B146" s="3">
        <v>-0.001764063504535624</v>
      </c>
      <c r="C146" s="3">
        <v>-0.0006344768494098039</v>
      </c>
      <c r="D146" s="3">
        <v>0.002994515129283483</v>
      </c>
      <c r="E146" s="3">
        <v>0.000125373138607219</v>
      </c>
      <c r="F146" s="3">
        <v>-0.001442293523754473</v>
      </c>
      <c r="G146" s="3">
        <v>-0.004800335275191917</v>
      </c>
      <c r="H146" s="3">
        <v>-0.001900437579909221</v>
      </c>
      <c r="I146" s="3">
        <v>0.003831421084467382</v>
      </c>
      <c r="J146" s="3">
        <v>-0.005788323179456765</v>
      </c>
      <c r="K146" s="3">
        <v>0.002369132333116391</v>
      </c>
      <c r="L146" s="3">
        <v>-0.003860154946122239</v>
      </c>
      <c r="M146" s="3">
        <v>0.006502011942098844</v>
      </c>
      <c r="N146" s="3">
        <v>-5.407297042540763E-05</v>
      </c>
      <c r="O146" s="3">
        <v>-0.006246853751094632</v>
      </c>
      <c r="P146" s="3">
        <v>0.001294525758622925</v>
      </c>
      <c r="Q146" s="3">
        <v>0.001751517388384736</v>
      </c>
      <c r="R146" s="3">
        <v>-0.0008386212774380954</v>
      </c>
      <c r="S146" s="3">
        <v>-0.008461136082757201</v>
      </c>
    </row>
    <row r="147" spans="1:20">
      <c r="A147" t="s">
        <v>228</v>
      </c>
      <c r="B147" s="3">
        <v>-0.001399895946290053</v>
      </c>
      <c r="C147" s="3">
        <v>-0.004093512763461824</v>
      </c>
      <c r="D147" s="3">
        <v>-0.001333671374486961</v>
      </c>
      <c r="E147" s="3">
        <v>-3.406834936068811E-05</v>
      </c>
      <c r="F147" s="3">
        <v>-0.001066441688721625</v>
      </c>
      <c r="G147" s="3">
        <v>0.002786917414845788</v>
      </c>
      <c r="H147" s="3">
        <v>0.001072369310863565</v>
      </c>
      <c r="I147" s="3">
        <v>-0.0007313213679424047</v>
      </c>
      <c r="J147" s="3">
        <v>-0.001801035147118461</v>
      </c>
      <c r="K147" s="3">
        <v>-0.001106790162460514</v>
      </c>
      <c r="L147" s="3">
        <v>4.504060338488854E-05</v>
      </c>
      <c r="M147" s="3">
        <v>-0.002167425596504111</v>
      </c>
      <c r="N147" s="3">
        <v>-0.000558200427012994</v>
      </c>
      <c r="O147" s="3">
        <v>-0.001151795204996624</v>
      </c>
      <c r="P147" s="3">
        <v>-0.002601633460962898</v>
      </c>
      <c r="Q147" s="3">
        <v>0.002699058046498095</v>
      </c>
      <c r="R147" s="3">
        <v>-0.001516159819109705</v>
      </c>
      <c r="S147" s="3">
        <v>-0.01295856593283653</v>
      </c>
    </row>
    <row r="148" spans="1:20">
      <c r="A148" t="s">
        <v>269</v>
      </c>
      <c r="B148" s="3">
        <v>-0.005453995632156393</v>
      </c>
      <c r="C148" s="3">
        <v>-0.003296521427862811</v>
      </c>
      <c r="D148" s="3">
        <v>0.02101899847165863</v>
      </c>
      <c r="E148" s="3">
        <v>0.01012677815397972</v>
      </c>
      <c r="F148" s="3">
        <v>-0.004829678593868627</v>
      </c>
      <c r="G148" s="3">
        <v>-0.01153544716984949</v>
      </c>
      <c r="H148" s="3">
        <v>0.00475496837945558</v>
      </c>
      <c r="I148" s="3">
        <v>-0.01215654123039838</v>
      </c>
      <c r="J148" s="3">
        <v>-0.01756073472946756</v>
      </c>
      <c r="K148" s="3">
        <v>-0.002670375233074574</v>
      </c>
      <c r="L148" s="3">
        <v>-0.008733786331472317</v>
      </c>
      <c r="M148" s="3">
        <v>-0.006943062391086341</v>
      </c>
      <c r="N148" s="3">
        <v>-0.002149240494953045</v>
      </c>
      <c r="O148" s="3">
        <v>0.01403322421543968</v>
      </c>
      <c r="P148" s="3">
        <v>0.006928814842011977</v>
      </c>
      <c r="Q148" s="3">
        <v>-0.003314348179785793</v>
      </c>
      <c r="R148" s="3">
        <v>0.007042926942827681</v>
      </c>
      <c r="S148" s="3">
        <v>-0.01473802040860206</v>
      </c>
    </row>
    <row r="149" spans="1:20">
      <c r="A149" t="s">
        <v>625</v>
      </c>
      <c r="B149" s="3">
        <v>0.0002263811591752808</v>
      </c>
      <c r="C149" s="3">
        <v>0.003839388148528845</v>
      </c>
      <c r="D149" s="3">
        <v>-0.006308981163058284</v>
      </c>
      <c r="E149" s="3">
        <v>0.003131873270879887</v>
      </c>
      <c r="F149" s="3">
        <v>0.02008641366524092</v>
      </c>
      <c r="G149" s="3">
        <v>-0.001324849675442031</v>
      </c>
      <c r="H149" s="3">
        <v>0.003209063463784316</v>
      </c>
      <c r="I149" s="3">
        <v>-0.002537528891384085</v>
      </c>
      <c r="J149" s="3">
        <v>-0.004859347507874982</v>
      </c>
      <c r="K149" s="3">
        <v>0.006470615331122613</v>
      </c>
      <c r="L149" s="3">
        <v>-0.003211233920792626</v>
      </c>
      <c r="M149" s="3">
        <v>-0.004601557983174705</v>
      </c>
      <c r="N149" s="3">
        <v>-0.002254889165181108</v>
      </c>
      <c r="O149" s="3">
        <v>-0.02594444020172948</v>
      </c>
      <c r="P149" s="3">
        <v>-0.01214256736836508</v>
      </c>
      <c r="Q149" s="3">
        <v>0.02043747146480332</v>
      </c>
      <c r="R149" s="3">
        <v>-0.01109933859063011</v>
      </c>
      <c r="S149" s="3">
        <v>-0.01688352796409731</v>
      </c>
    </row>
    <row r="150" spans="1:20">
      <c r="A150" t="s">
        <v>541</v>
      </c>
      <c r="B150" s="3">
        <v>-0.004271959765281731</v>
      </c>
      <c r="C150" s="3">
        <v>-0.003104017668245103</v>
      </c>
      <c r="D150" s="3">
        <v>0.007794497177959313</v>
      </c>
      <c r="E150" s="3">
        <v>-0.003286893043513876</v>
      </c>
      <c r="F150" s="3">
        <v>-7.065127273071705E-05</v>
      </c>
      <c r="G150" s="3">
        <v>-0.007245253080614914</v>
      </c>
      <c r="H150" s="3">
        <v>0.008953405599955463</v>
      </c>
      <c r="I150" s="3">
        <v>-0.002494907682557856</v>
      </c>
      <c r="J150" s="3">
        <v>-0.00512059382046599</v>
      </c>
      <c r="K150" s="3">
        <v>0.00281722938817218</v>
      </c>
      <c r="L150" s="3">
        <v>-0.0008159261110425925</v>
      </c>
      <c r="M150" s="3">
        <v>-0.007770220266581945</v>
      </c>
      <c r="N150" s="3">
        <v>-0.004913091112781153</v>
      </c>
      <c r="O150" s="3">
        <v>-0.01803556015917921</v>
      </c>
      <c r="P150" s="3">
        <v>-0.008293023175241191</v>
      </c>
      <c r="Q150" s="3">
        <v>0.01633679752787665</v>
      </c>
      <c r="R150" s="3">
        <v>-0.004895765864164505</v>
      </c>
      <c r="S150" s="3">
        <v>-0.03441593332843718</v>
      </c>
    </row>
    <row r="151" spans="1:20">
      <c r="A151" t="s">
        <v>146</v>
      </c>
      <c r="B151" s="3">
        <v>-0.006723524349191164</v>
      </c>
      <c r="C151" s="3">
        <v>-0.004488420441227509</v>
      </c>
      <c r="D151" s="3">
        <v>0.001025714402214986</v>
      </c>
      <c r="E151" s="3">
        <v>-0.007587014142823689</v>
      </c>
      <c r="F151" s="3">
        <v>-0.0002837662006361231</v>
      </c>
      <c r="G151" s="3">
        <v>-0.002250271142774137</v>
      </c>
      <c r="H151" s="3">
        <v>0.0002820551894579522</v>
      </c>
      <c r="I151" s="3">
        <v>0.001705964009347124</v>
      </c>
      <c r="J151" s="3">
        <v>-0.000698085236490734</v>
      </c>
      <c r="K151" s="3">
        <v>0.001994831403654524</v>
      </c>
      <c r="L151" s="3">
        <v>-0.003322625159856557</v>
      </c>
      <c r="M151" s="3">
        <v>-0.009582645989836359</v>
      </c>
      <c r="N151" s="3">
        <v>-0.006208539385153991</v>
      </c>
      <c r="O151" s="3">
        <v>-0.001600921209916821</v>
      </c>
      <c r="P151" s="3">
        <v>-0.007531407349795345</v>
      </c>
      <c r="Q151" s="3">
        <v>-0.0009501803382044721</v>
      </c>
      <c r="R151" s="3">
        <v>4.934234579218803E-05</v>
      </c>
      <c r="S151" s="3">
        <v>-0.04616949359544013</v>
      </c>
    </row>
    <row r="152" spans="1:20">
      <c r="A152" t="s">
        <v>1714</v>
      </c>
      <c r="B152" s="3">
        <v>-0.07067495330018186</v>
      </c>
      <c r="C152" s="3">
        <v>-0.0659530955891033</v>
      </c>
      <c r="D152" s="3">
        <v>0.1910934196599137</v>
      </c>
      <c r="E152" s="3">
        <v>0.06899429036909834</v>
      </c>
      <c r="F152" s="3">
        <v>0.02074906306148385</v>
      </c>
      <c r="G152" s="3">
        <v>0.004315122665627413</v>
      </c>
      <c r="H152" s="3">
        <v>0.05946503545408522</v>
      </c>
      <c r="I152" s="3">
        <v>-0.006230146110322851</v>
      </c>
      <c r="J152" s="3">
        <v>-0.04135913312984038</v>
      </c>
      <c r="K152" s="3">
        <v>0.05673388233735015</v>
      </c>
      <c r="L152" s="3">
        <v>-0.009536555892973388</v>
      </c>
      <c r="M152" s="3">
        <v>-0.0384207119014375</v>
      </c>
      <c r="N152" s="3">
        <v>0.009335783965387423</v>
      </c>
      <c r="O152" s="3">
        <v>-0.1194894732157059</v>
      </c>
      <c r="P152" s="3">
        <v>-0.03592250375597301</v>
      </c>
      <c r="Q152" s="3">
        <v>0.09285721896443135</v>
      </c>
      <c r="R152" s="3">
        <v>-0.03804847554366429</v>
      </c>
      <c r="S152" s="3">
        <v>0.07790876803817501</v>
      </c>
    </row>
    <row r="155" spans="1:20">
      <c r="A155" s="11" t="s">
        <v>1715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>
      <c r="A156" s="2" t="s">
        <v>1748</v>
      </c>
      <c r="B156" s="2" t="s">
        <v>1694</v>
      </c>
      <c r="C156" s="2" t="s">
        <v>1695</v>
      </c>
      <c r="D156" s="2" t="s">
        <v>1696</v>
      </c>
      <c r="E156" s="2" t="s">
        <v>1697</v>
      </c>
      <c r="F156" s="2" t="s">
        <v>1698</v>
      </c>
      <c r="G156" s="2" t="s">
        <v>1699</v>
      </c>
      <c r="H156" s="2" t="s">
        <v>1700</v>
      </c>
      <c r="I156" s="2" t="s">
        <v>1701</v>
      </c>
      <c r="J156" s="2" t="s">
        <v>1702</v>
      </c>
      <c r="K156" s="2" t="s">
        <v>1703</v>
      </c>
      <c r="L156" s="2" t="s">
        <v>1704</v>
      </c>
      <c r="M156" s="2" t="s">
        <v>1705</v>
      </c>
      <c r="N156" s="2" t="s">
        <v>1706</v>
      </c>
      <c r="O156" s="2" t="s">
        <v>1707</v>
      </c>
      <c r="P156" s="2" t="s">
        <v>1708</v>
      </c>
      <c r="Q156" s="2" t="s">
        <v>1709</v>
      </c>
      <c r="R156" s="2" t="s">
        <v>1710</v>
      </c>
      <c r="S156" s="2" t="s">
        <v>1711</v>
      </c>
    </row>
    <row r="157" spans="1:20">
      <c r="A157" t="s">
        <v>458</v>
      </c>
      <c r="B157" s="3">
        <v>4.832821314281021E-06</v>
      </c>
      <c r="C157" s="3">
        <v>-0.001530606554937957</v>
      </c>
      <c r="D157" s="3">
        <v>0.004634293240509707</v>
      </c>
      <c r="E157" s="3">
        <v>0.001710074268045306</v>
      </c>
      <c r="F157" s="3">
        <v>-0.001719877065015639</v>
      </c>
      <c r="G157" s="3">
        <v>-0.003103849240444079</v>
      </c>
      <c r="H157" s="3">
        <v>0.01071367456816435</v>
      </c>
      <c r="I157" s="3">
        <v>-0.0009425510463833549</v>
      </c>
      <c r="J157" s="3">
        <v>0.006477823459521508</v>
      </c>
      <c r="K157" s="3">
        <v>0.003930667936573382</v>
      </c>
      <c r="L157" s="3">
        <v>0.001357810433616966</v>
      </c>
      <c r="M157" s="3">
        <v>-2.663975564858484E-05</v>
      </c>
      <c r="N157" s="3">
        <v>-0.0001584079501323409</v>
      </c>
      <c r="O157" s="3">
        <v>-0.001870338518589582</v>
      </c>
      <c r="P157" s="3">
        <v>-0.004548123537364708</v>
      </c>
      <c r="Q157" s="3">
        <v>0.00151149423189622</v>
      </c>
      <c r="R157" s="3">
        <v>0.004035176827044326</v>
      </c>
      <c r="S157" s="3">
        <v>0.0204754541181698</v>
      </c>
    </row>
    <row r="158" spans="1:20">
      <c r="A158" t="s">
        <v>269</v>
      </c>
      <c r="B158" s="3">
        <v>0.001972156425593772</v>
      </c>
      <c r="C158" s="3">
        <v>0.003942687243247762</v>
      </c>
      <c r="D158" s="3">
        <v>-0.01286629707402945</v>
      </c>
      <c r="E158" s="3">
        <v>-0.005180674998661587</v>
      </c>
      <c r="F158" s="3">
        <v>0.002984572982072357</v>
      </c>
      <c r="G158" s="3">
        <v>0.003745048623655274</v>
      </c>
      <c r="H158" s="3">
        <v>-0.0002444597945711802</v>
      </c>
      <c r="I158" s="3">
        <v>0.00708879013864208</v>
      </c>
      <c r="J158" s="3">
        <v>0.008405042505966904</v>
      </c>
      <c r="K158" s="3">
        <v>0.002405868688893965</v>
      </c>
      <c r="L158" s="3">
        <v>0.005950915081345234</v>
      </c>
      <c r="M158" s="3">
        <v>0.004971034930847829</v>
      </c>
      <c r="N158" s="3">
        <v>8.139771739011723E-05</v>
      </c>
      <c r="O158" s="3">
        <v>0.002197482300731005</v>
      </c>
      <c r="P158" s="3">
        <v>-0.003378702905102947</v>
      </c>
      <c r="Q158" s="3">
        <v>0.0001032098519639888</v>
      </c>
      <c r="R158" s="3">
        <v>-0.004968857659453121</v>
      </c>
      <c r="S158" s="3">
        <v>0.017209214058532</v>
      </c>
    </row>
    <row r="159" spans="1:20">
      <c r="A159" t="s">
        <v>752</v>
      </c>
      <c r="B159" s="3">
        <v>0.000439002840697234</v>
      </c>
      <c r="C159" s="3">
        <v>0.0001799708905750412</v>
      </c>
      <c r="D159" s="3">
        <v>-0.008128031400109766</v>
      </c>
      <c r="E159" s="3">
        <v>0.002959514387817155</v>
      </c>
      <c r="F159" s="3">
        <v>0.0001737378629116042</v>
      </c>
      <c r="G159" s="3">
        <v>-0.001155478377742068</v>
      </c>
      <c r="H159" s="3">
        <v>-0.00149142494979404</v>
      </c>
      <c r="I159" s="3">
        <v>0.006987509082207619</v>
      </c>
      <c r="J159" s="3">
        <v>0.007999833957890678</v>
      </c>
      <c r="K159" s="3">
        <v>0.01093589783869222</v>
      </c>
      <c r="L159" s="3">
        <v>-0.001940979151113748</v>
      </c>
      <c r="M159" s="3">
        <v>-0.002159364508017461</v>
      </c>
      <c r="N159" s="3">
        <v>-0.0006717746057610174</v>
      </c>
      <c r="O159" s="3">
        <v>-0.001034331390519907</v>
      </c>
      <c r="P159" s="3">
        <v>0.004120958234553488</v>
      </c>
      <c r="Q159" s="3">
        <v>-0.00111664774848089</v>
      </c>
      <c r="R159" s="3">
        <v>0.0004490655914312276</v>
      </c>
      <c r="S159" s="3">
        <v>0.01654745855523736</v>
      </c>
    </row>
    <row r="160" spans="1:20">
      <c r="A160" t="s">
        <v>502</v>
      </c>
      <c r="B160" s="3">
        <v>0.001178037374608628</v>
      </c>
      <c r="C160" s="3">
        <v>-0.0001156945744329817</v>
      </c>
      <c r="D160" s="3">
        <v>0.002545596924087362</v>
      </c>
      <c r="E160" s="3">
        <v>-0.0001771760051336481</v>
      </c>
      <c r="F160" s="3">
        <v>0.0001043275774324937</v>
      </c>
      <c r="G160" s="3">
        <v>0.0005141008726748924</v>
      </c>
      <c r="H160" s="3">
        <v>0.0005106704415525037</v>
      </c>
      <c r="I160" s="3">
        <v>6.29196700755553E-06</v>
      </c>
      <c r="J160" s="3">
        <v>0.003110679967019542</v>
      </c>
      <c r="K160" s="3">
        <v>-0.0007657201034642067</v>
      </c>
      <c r="L160" s="3">
        <v>-0.001391146555416723</v>
      </c>
      <c r="M160" s="3">
        <v>-0.002386443913618805</v>
      </c>
      <c r="N160" s="3">
        <v>-0.002532396778892035</v>
      </c>
      <c r="O160" s="3">
        <v>0.002701994277758758</v>
      </c>
      <c r="P160" s="3">
        <v>0.004984309557507374</v>
      </c>
      <c r="Q160" s="3">
        <v>-0.00282093734054015</v>
      </c>
      <c r="R160" s="3">
        <v>0.01050492272298971</v>
      </c>
      <c r="S160" s="3">
        <v>0.01597141641114027</v>
      </c>
    </row>
    <row r="161" spans="1:19">
      <c r="A161" t="s">
        <v>192</v>
      </c>
      <c r="B161" s="3">
        <v>-0.001019501466972187</v>
      </c>
      <c r="C161" s="3">
        <v>-0.001166150755325599</v>
      </c>
      <c r="D161" s="3">
        <v>0.007732180187394516</v>
      </c>
      <c r="E161" s="3">
        <v>0.001503593068651438</v>
      </c>
      <c r="F161" s="3">
        <v>0.00056655127758416</v>
      </c>
      <c r="G161" s="3">
        <v>0.003012781334207887</v>
      </c>
      <c r="H161" s="3">
        <v>0.0002616867492794829</v>
      </c>
      <c r="I161" s="3">
        <v>-0.00162651686556021</v>
      </c>
      <c r="J161" s="3">
        <v>0.0003476519554120408</v>
      </c>
      <c r="K161" s="3">
        <v>-0.001775433046657077</v>
      </c>
      <c r="L161" s="3">
        <v>7.244190535257109E-05</v>
      </c>
      <c r="M161" s="3">
        <v>0.0003879882116495581</v>
      </c>
      <c r="N161" s="3">
        <v>0.0005356423553974752</v>
      </c>
      <c r="O161" s="3">
        <v>0.002120801167513703</v>
      </c>
      <c r="P161" s="3">
        <v>0.002888132458770557</v>
      </c>
      <c r="Q161" s="3">
        <v>-0.0009866894640438617</v>
      </c>
      <c r="R161" s="3">
        <v>0.0009755390392028511</v>
      </c>
      <c r="S161" s="3">
        <v>0.0138306981118573</v>
      </c>
    </row>
    <row r="162" spans="1:19">
      <c r="A162" t="s">
        <v>1258</v>
      </c>
      <c r="B162" s="3">
        <v>0</v>
      </c>
      <c r="C162" s="3">
        <v>0.001169875820197265</v>
      </c>
      <c r="D162" s="3">
        <v>0.003376399397648386</v>
      </c>
      <c r="E162" s="3">
        <v>0.004123081770498295</v>
      </c>
      <c r="F162" s="3">
        <v>1.04833298076863E-05</v>
      </c>
      <c r="G162" s="3">
        <v>0.0003496786037365248</v>
      </c>
      <c r="H162" s="3">
        <v>-0.0002889785955509191</v>
      </c>
      <c r="I162" s="3">
        <v>7.226104817172451E-05</v>
      </c>
      <c r="J162" s="3">
        <v>-0.0009508311661383247</v>
      </c>
      <c r="K162" s="3">
        <v>0.003111902529078693</v>
      </c>
      <c r="L162" s="3">
        <v>0.001721623267997988</v>
      </c>
      <c r="M162" s="3">
        <v>0.001574260304148001</v>
      </c>
      <c r="N162" s="3">
        <v>-0.0007448299983469538</v>
      </c>
      <c r="O162" s="3">
        <v>0.000546917261284089</v>
      </c>
      <c r="P162" s="3">
        <v>0.0001323840269885785</v>
      </c>
      <c r="Q162" s="3">
        <v>0.0009155543107938501</v>
      </c>
      <c r="R162" s="3">
        <v>-0.001379741435166609</v>
      </c>
      <c r="S162" s="3">
        <v>0.01374004047514828</v>
      </c>
    </row>
    <row r="163" spans="1:19">
      <c r="A163" t="s">
        <v>525</v>
      </c>
      <c r="B163" s="3">
        <v>0.0003792485644845783</v>
      </c>
      <c r="C163" s="3">
        <v>-0.0004046495731264802</v>
      </c>
      <c r="D163" s="3">
        <v>-0.0004209100019784828</v>
      </c>
      <c r="E163" s="3">
        <v>-0.002882842702172372</v>
      </c>
      <c r="F163" s="3">
        <v>0.00647153259061242</v>
      </c>
      <c r="G163" s="3">
        <v>0.0004201137985847882</v>
      </c>
      <c r="H163" s="3">
        <v>0.001183447031471502</v>
      </c>
      <c r="I163" s="3">
        <v>0.004163712739596117</v>
      </c>
      <c r="J163" s="3">
        <v>-0.002718086917838541</v>
      </c>
      <c r="K163" s="3">
        <v>0.005038286069600204</v>
      </c>
      <c r="L163" s="3">
        <v>0.0001639520222119382</v>
      </c>
      <c r="M163" s="3">
        <v>-0.0007183880500284841</v>
      </c>
      <c r="N163" s="3">
        <v>0.0001423349214281317</v>
      </c>
      <c r="O163" s="3">
        <v>0.0002149564723569371</v>
      </c>
      <c r="P163" s="3">
        <v>-0.0008964741940194395</v>
      </c>
      <c r="Q163" s="3">
        <v>0.0006240953895847176</v>
      </c>
      <c r="R163" s="3">
        <v>0.002030169295956353</v>
      </c>
      <c r="S163" s="3">
        <v>0.01279049745672389</v>
      </c>
    </row>
    <row r="164" spans="1:19">
      <c r="A164" t="s">
        <v>276</v>
      </c>
      <c r="B164" s="3">
        <v>-0.0004837820137213237</v>
      </c>
      <c r="C164" s="3">
        <v>7.491716598747954E-05</v>
      </c>
      <c r="D164" s="3">
        <v>-0.0005166980331711555</v>
      </c>
      <c r="E164" s="3">
        <v>0.002285487108685255</v>
      </c>
      <c r="F164" s="3">
        <v>0.0005126064789449138</v>
      </c>
      <c r="G164" s="3">
        <v>4.87150947065716E-05</v>
      </c>
      <c r="H164" s="3">
        <v>-0.0001719949455611481</v>
      </c>
      <c r="I164" s="3">
        <v>-2.319149420508385E-06</v>
      </c>
      <c r="J164" s="3">
        <v>0.001011117580471963</v>
      </c>
      <c r="K164" s="3">
        <v>0.0002164754924864409</v>
      </c>
      <c r="L164" s="3">
        <v>-0.0003502043477828038</v>
      </c>
      <c r="M164" s="3">
        <v>-0.0002419061523570043</v>
      </c>
      <c r="N164" s="3">
        <v>0.0002822082440853115</v>
      </c>
      <c r="O164" s="3">
        <v>0.003696801693397212</v>
      </c>
      <c r="P164" s="3">
        <v>0.003752063286527917</v>
      </c>
      <c r="Q164" s="3">
        <v>-0.001578643564637056</v>
      </c>
      <c r="R164" s="3">
        <v>0.003521936098972528</v>
      </c>
      <c r="S164" s="3">
        <v>0.01205678003761459</v>
      </c>
    </row>
    <row r="165" spans="1:19">
      <c r="A165" t="s">
        <v>541</v>
      </c>
      <c r="B165" s="3">
        <v>0.0004065278080732534</v>
      </c>
      <c r="C165" s="3">
        <v>0.0007525675560166771</v>
      </c>
      <c r="D165" s="3">
        <v>-0.002328282067948855</v>
      </c>
      <c r="E165" s="3">
        <v>0.001882581248374761</v>
      </c>
      <c r="F165" s="3">
        <v>0.0009880020770502143</v>
      </c>
      <c r="G165" s="3">
        <v>0.002246870293744775</v>
      </c>
      <c r="H165" s="3">
        <v>-0.002017352880748394</v>
      </c>
      <c r="I165" s="3">
        <v>0.001043222137030844</v>
      </c>
      <c r="J165" s="3">
        <v>0.001566956674021875</v>
      </c>
      <c r="K165" s="3">
        <v>-0.002767297455255648</v>
      </c>
      <c r="L165" s="3">
        <v>0.0007542891420348264</v>
      </c>
      <c r="M165" s="3">
        <v>0.001491937964957474</v>
      </c>
      <c r="N165" s="3">
        <v>0.00217891972301467</v>
      </c>
      <c r="O165" s="3">
        <v>0.009082115896042315</v>
      </c>
      <c r="P165" s="3">
        <v>0.004662631814718837</v>
      </c>
      <c r="Q165" s="3">
        <v>-0.01038999881443515</v>
      </c>
      <c r="R165" s="3">
        <v>0.001893344829920665</v>
      </c>
      <c r="S165" s="3">
        <v>0.01144703594661314</v>
      </c>
    </row>
    <row r="166" spans="1:19">
      <c r="A166" t="s">
        <v>414</v>
      </c>
      <c r="B166" s="3">
        <v>-0.002050726942004631</v>
      </c>
      <c r="C166" s="3">
        <v>0</v>
      </c>
      <c r="D166" s="3">
        <v>0</v>
      </c>
      <c r="E166" s="3">
        <v>0</v>
      </c>
      <c r="F166" s="3">
        <v>7.811780354023288E-05</v>
      </c>
      <c r="G166" s="3">
        <v>8.164873419553279E-05</v>
      </c>
      <c r="H166" s="3">
        <v>-0.001558034526520415</v>
      </c>
      <c r="I166" s="3">
        <v>0.002174522390459668</v>
      </c>
      <c r="J166" s="3">
        <v>0.003968995737139411</v>
      </c>
      <c r="K166" s="3">
        <v>0.006098550183496276</v>
      </c>
      <c r="L166" s="3">
        <v>0.0002341675549677762</v>
      </c>
      <c r="M166" s="3">
        <v>-0.0002229466295040561</v>
      </c>
      <c r="N166" s="3">
        <v>0.002262731799210243</v>
      </c>
      <c r="O166" s="3">
        <v>-0.004862353425457669</v>
      </c>
      <c r="P166" s="3">
        <v>0.003710750406057004</v>
      </c>
      <c r="Q166" s="3">
        <v>0.00832734246302628</v>
      </c>
      <c r="R166" s="3">
        <v>-0.007526443914948214</v>
      </c>
      <c r="S166" s="3">
        <v>0.01071632163365744</v>
      </c>
    </row>
    <row r="167" spans="1:19">
      <c r="A167" t="s">
        <v>446</v>
      </c>
      <c r="B167" s="3">
        <v>6.493656589005545E-05</v>
      </c>
      <c r="C167" s="3">
        <v>0.0007483701719469862</v>
      </c>
      <c r="D167" s="3">
        <v>0.004225993913980846</v>
      </c>
      <c r="E167" s="3">
        <v>0.001235467632929167</v>
      </c>
      <c r="F167" s="3">
        <v>-0.0008068351985635739</v>
      </c>
      <c r="G167" s="3">
        <v>0.000197935523419696</v>
      </c>
      <c r="H167" s="3">
        <v>-0.0008604495931390628</v>
      </c>
      <c r="I167" s="3">
        <v>0.001894902084659183</v>
      </c>
      <c r="J167" s="3">
        <v>0.001491163893136088</v>
      </c>
      <c r="K167" s="3">
        <v>0.002430089367286013</v>
      </c>
      <c r="L167" s="3">
        <v>0.0004158338376017227</v>
      </c>
      <c r="M167" s="3">
        <v>-0.0005611334980708401</v>
      </c>
      <c r="N167" s="3">
        <v>-0.0006527657814620712</v>
      </c>
      <c r="O167" s="3">
        <v>0.001516014420534039</v>
      </c>
      <c r="P167" s="3">
        <v>0.0002848292619981455</v>
      </c>
      <c r="Q167" s="3">
        <v>-0.0004844289124704434</v>
      </c>
      <c r="R167" s="3">
        <v>-0.001558804272087169</v>
      </c>
      <c r="S167" s="3">
        <v>0.00958111941758878</v>
      </c>
    </row>
    <row r="168" spans="1:19">
      <c r="A168" t="s">
        <v>625</v>
      </c>
      <c r="B168" s="3">
        <v>-0.0003420528468380882</v>
      </c>
      <c r="C168" s="3">
        <v>-0.003694613464252034</v>
      </c>
      <c r="D168" s="3">
        <v>0.005076216044778745</v>
      </c>
      <c r="E168" s="3">
        <v>-0.00183782473043228</v>
      </c>
      <c r="F168" s="3">
        <v>-0.01338197095716242</v>
      </c>
      <c r="G168" s="3">
        <v>0.0006253156810733058</v>
      </c>
      <c r="H168" s="3">
        <v>0.0003583441120151819</v>
      </c>
      <c r="I168" s="3">
        <v>0.001952456186551649</v>
      </c>
      <c r="J168" s="3">
        <v>0.002449054259723281</v>
      </c>
      <c r="K168" s="3">
        <v>-0.006641196037534256</v>
      </c>
      <c r="L168" s="3">
        <v>0.001242395270994944</v>
      </c>
      <c r="M168" s="3">
        <v>0.002295461384276115</v>
      </c>
      <c r="N168" s="3">
        <v>0.002247208075208272</v>
      </c>
      <c r="O168" s="3">
        <v>0.01872983495052067</v>
      </c>
      <c r="P168" s="3">
        <v>0.00779711901880314</v>
      </c>
      <c r="Q168" s="3">
        <v>-0.01321178312818263</v>
      </c>
      <c r="R168" s="3">
        <v>0.005787486414314806</v>
      </c>
      <c r="S168" s="3">
        <v>0.0094514502338584</v>
      </c>
    </row>
    <row r="169" spans="1:19">
      <c r="A169" t="s">
        <v>706</v>
      </c>
      <c r="B169" s="3">
        <v>-0.0002880833228631679</v>
      </c>
      <c r="C169" s="3">
        <v>-0.002773794849853703</v>
      </c>
      <c r="D169" s="3">
        <v>0.006091299340277072</v>
      </c>
      <c r="E169" s="3">
        <v>-0.0005804925362599263</v>
      </c>
      <c r="F169" s="3">
        <v>-0.0001747048507279755</v>
      </c>
      <c r="G169" s="3">
        <v>0.0001856320189667133</v>
      </c>
      <c r="H169" s="3">
        <v>0.00370538489637816</v>
      </c>
      <c r="I169" s="3">
        <v>0.002530304568069419</v>
      </c>
      <c r="J169" s="3">
        <v>0.0006702178763809489</v>
      </c>
      <c r="K169" s="3">
        <v>-0.0003178143322357893</v>
      </c>
      <c r="L169" s="3">
        <v>0.0002977155590806795</v>
      </c>
      <c r="M169" s="3">
        <v>-0.0002300202916004813</v>
      </c>
      <c r="N169" s="3">
        <v>-0.0005423202651038716</v>
      </c>
      <c r="O169" s="3">
        <v>-0.0003521127854169556</v>
      </c>
      <c r="P169" s="3">
        <v>-0.0003158218193898815</v>
      </c>
      <c r="Q169" s="3">
        <v>-0.0003006808564059946</v>
      </c>
      <c r="R169" s="3">
        <v>-2.907427712083455E-05</v>
      </c>
      <c r="S169" s="3">
        <v>0.007575634072174414</v>
      </c>
    </row>
    <row r="170" spans="1:19">
      <c r="A170" t="s">
        <v>484</v>
      </c>
      <c r="B170" s="3">
        <v>0.000669587908864708</v>
      </c>
      <c r="C170" s="3">
        <v>0.002806610168495293</v>
      </c>
      <c r="D170" s="3">
        <v>0.004829219019951704</v>
      </c>
      <c r="E170" s="3">
        <v>-0.0003302743852707501</v>
      </c>
      <c r="F170" s="3">
        <v>0.0007674221497926492</v>
      </c>
      <c r="G170" s="3">
        <v>-0.0003998416344821372</v>
      </c>
      <c r="H170" s="3">
        <v>0.000468204856998892</v>
      </c>
      <c r="I170" s="3">
        <v>-0.0003699043760352146</v>
      </c>
      <c r="J170" s="3">
        <v>-0.0007925575707460156</v>
      </c>
      <c r="K170" s="3">
        <v>-0.0006718998061865711</v>
      </c>
      <c r="L170" s="3">
        <v>-0.0004676246633362597</v>
      </c>
      <c r="M170" s="3">
        <v>-0.0003506570800726815</v>
      </c>
      <c r="N170" s="3">
        <v>0.000461137950182077</v>
      </c>
      <c r="O170" s="3">
        <v>0.004219111086430005</v>
      </c>
      <c r="P170" s="3">
        <v>-0.002891618128687451</v>
      </c>
      <c r="Q170" s="3">
        <v>-0.001477775340619469</v>
      </c>
      <c r="R170" s="3">
        <v>-0.0006770340225001825</v>
      </c>
      <c r="S170" s="3">
        <v>0.005792106132778595</v>
      </c>
    </row>
    <row r="171" spans="1:19">
      <c r="A171" t="s">
        <v>159</v>
      </c>
      <c r="B171" s="3">
        <v>-0.001386395352263241</v>
      </c>
      <c r="C171" s="3">
        <v>-0.001059570518959688</v>
      </c>
      <c r="D171" s="3">
        <v>0.003076835673592558</v>
      </c>
      <c r="E171" s="3">
        <v>0.002170320068733897</v>
      </c>
      <c r="F171" s="3">
        <v>0.0005552528784939602</v>
      </c>
      <c r="G171" s="3">
        <v>0.0006156833545155477</v>
      </c>
      <c r="H171" s="3">
        <v>0.001377363338388963</v>
      </c>
      <c r="I171" s="3">
        <v>0.0001027642409728947</v>
      </c>
      <c r="J171" s="3">
        <v>0.0004314723283296643</v>
      </c>
      <c r="K171" s="3">
        <v>-0.0007538828397013213</v>
      </c>
      <c r="L171" s="3">
        <v>0.001137830985028129</v>
      </c>
      <c r="M171" s="3">
        <v>0.00293114888878651</v>
      </c>
      <c r="N171" s="3">
        <v>0.0002024303319264828</v>
      </c>
      <c r="O171" s="3">
        <v>-0.003647511295439543</v>
      </c>
      <c r="P171" s="3">
        <v>0.001975027521455975</v>
      </c>
      <c r="Q171" s="3">
        <v>-0.0007893604628698445</v>
      </c>
      <c r="R171" s="3">
        <v>-0.001750606778171114</v>
      </c>
      <c r="S171" s="3">
        <v>0.005188802362819829</v>
      </c>
    </row>
    <row r="172" spans="1:19">
      <c r="A172" t="s">
        <v>605</v>
      </c>
      <c r="B172" s="3">
        <v>0.0001699504865961341</v>
      </c>
      <c r="C172" s="3">
        <v>-4.96334188758537E-05</v>
      </c>
      <c r="D172" s="3">
        <v>0.0001576996033737508</v>
      </c>
      <c r="E172" s="3">
        <v>0.001417888800168447</v>
      </c>
      <c r="F172" s="3">
        <v>0.0004030199382851584</v>
      </c>
      <c r="G172" s="3">
        <v>0.0003822295670165116</v>
      </c>
      <c r="H172" s="3">
        <v>0.00196069399616123</v>
      </c>
      <c r="I172" s="3">
        <v>-0.0005948216865407999</v>
      </c>
      <c r="J172" s="3">
        <v>0.0006474591475622723</v>
      </c>
      <c r="K172" s="3">
        <v>-0.000361453216672344</v>
      </c>
      <c r="L172" s="3">
        <v>8.257665263404666E-05</v>
      </c>
      <c r="M172" s="3">
        <v>0.0005995789745083609</v>
      </c>
      <c r="N172" s="3">
        <v>0.0007534883055831129</v>
      </c>
      <c r="O172" s="3">
        <v>-0.001870962745747208</v>
      </c>
      <c r="P172" s="3">
        <v>-0.0003243638592051697</v>
      </c>
      <c r="Q172" s="3">
        <v>0.00202594430635258</v>
      </c>
      <c r="R172" s="3">
        <v>-0.0004466049167273545</v>
      </c>
      <c r="S172" s="3">
        <v>0.004952689934472873</v>
      </c>
    </row>
    <row r="173" spans="1:19">
      <c r="A173" t="s">
        <v>538</v>
      </c>
      <c r="B173" s="3">
        <v>-0.0003084449173985993</v>
      </c>
      <c r="C173" s="3">
        <v>0.0004932594527375658</v>
      </c>
      <c r="D173" s="3">
        <v>0.00106615247465059</v>
      </c>
      <c r="E173" s="3">
        <v>0.0001048554121157378</v>
      </c>
      <c r="F173" s="3">
        <v>0.0002371811446543956</v>
      </c>
      <c r="G173" s="3">
        <v>-6.855630659026316E-05</v>
      </c>
      <c r="H173" s="3">
        <v>0.0006504467027283224</v>
      </c>
      <c r="I173" s="3">
        <v>-0.001481469905000855</v>
      </c>
      <c r="J173" s="3">
        <v>0.0005238281787651245</v>
      </c>
      <c r="K173" s="3">
        <v>-6.45425084634575E-06</v>
      </c>
      <c r="L173" s="3">
        <v>4.816721619534292E-07</v>
      </c>
      <c r="M173" s="3">
        <v>0.0009420694103835217</v>
      </c>
      <c r="N173" s="3">
        <v>0.0003710764389218244</v>
      </c>
      <c r="O173" s="3">
        <v>0.0004012245576155788</v>
      </c>
      <c r="P173" s="3">
        <v>0.001051809952980782</v>
      </c>
      <c r="Q173" s="3">
        <v>0.0001551397803270492</v>
      </c>
      <c r="R173" s="3">
        <v>0.0006530707330935539</v>
      </c>
      <c r="S173" s="3">
        <v>0.004785670531299937</v>
      </c>
    </row>
    <row r="174" spans="1:19">
      <c r="A174" t="s">
        <v>231</v>
      </c>
      <c r="B174" s="3">
        <v>-0.0002027376248640867</v>
      </c>
      <c r="C174" s="3">
        <v>0.000811374959033481</v>
      </c>
      <c r="D174" s="3">
        <v>-0.0001109330662095417</v>
      </c>
      <c r="E174" s="3">
        <v>7.009440555100257E-06</v>
      </c>
      <c r="F174" s="3">
        <v>0.00108369712131328</v>
      </c>
      <c r="G174" s="3">
        <v>-0.0009080830460761709</v>
      </c>
      <c r="H174" s="3">
        <v>0.0009187993005007346</v>
      </c>
      <c r="I174" s="3">
        <v>-0.001170379698018656</v>
      </c>
      <c r="J174" s="3">
        <v>0.0002973836634141089</v>
      </c>
      <c r="K174" s="3">
        <v>0.002200348626936226</v>
      </c>
      <c r="L174" s="3">
        <v>0.001523964504988231</v>
      </c>
      <c r="M174" s="3">
        <v>-0.0005270850629780702</v>
      </c>
      <c r="N174" s="3">
        <v>-0.0007691724296756752</v>
      </c>
      <c r="O174" s="3">
        <v>0.000880388193458983</v>
      </c>
      <c r="P174" s="3">
        <v>-0.0003158229513376441</v>
      </c>
      <c r="Q174" s="3">
        <v>0.000624222825147796</v>
      </c>
      <c r="R174" s="3">
        <v>-6.368949824998946E-05</v>
      </c>
      <c r="S174" s="3">
        <v>0.004279285257938106</v>
      </c>
    </row>
    <row r="175" spans="1:19">
      <c r="A175" t="s">
        <v>1608</v>
      </c>
      <c r="B175" s="3">
        <v>4.801098951610182E-05</v>
      </c>
      <c r="C175" s="3">
        <v>-0.002397484544662559</v>
      </c>
      <c r="D175" s="3">
        <v>0.00473951471186764</v>
      </c>
      <c r="E175" s="3">
        <v>0.001426524194656057</v>
      </c>
      <c r="F175" s="3">
        <v>0.001032435955445023</v>
      </c>
      <c r="G175" s="3">
        <v>0.0003664918524697564</v>
      </c>
      <c r="H175" s="3">
        <v>0.0006531932965669768</v>
      </c>
      <c r="I175" s="3">
        <v>-0.0002318635145438274</v>
      </c>
      <c r="J175" s="3">
        <v>-2.630720611005406E-06</v>
      </c>
      <c r="K175" s="3">
        <v>0</v>
      </c>
      <c r="L175" s="3">
        <v>8.972541585736207E-06</v>
      </c>
      <c r="M175" s="3">
        <v>-0.0001425204308140059</v>
      </c>
      <c r="N175" s="3">
        <v>0</v>
      </c>
      <c r="O175" s="3">
        <v>0.001090221562142927</v>
      </c>
      <c r="P175" s="3">
        <v>-0.0003337246193787838</v>
      </c>
      <c r="Q175" s="3">
        <v>-0.001021311850406452</v>
      </c>
      <c r="R175" s="3">
        <v>-0.001057559737629334</v>
      </c>
      <c r="S175" s="3">
        <v>0.004178269686204248</v>
      </c>
    </row>
    <row r="176" spans="1:19">
      <c r="A176" t="s">
        <v>608</v>
      </c>
      <c r="B176" s="3">
        <v>0.0009636190270201764</v>
      </c>
      <c r="C176" s="3">
        <v>0.0003874961495456706</v>
      </c>
      <c r="D176" s="3">
        <v>0.0004591955844305055</v>
      </c>
      <c r="E176" s="3">
        <v>0.0003930776354510698</v>
      </c>
      <c r="F176" s="3">
        <v>0.0009548304966195772</v>
      </c>
      <c r="G176" s="3">
        <v>2.102144772523221E-05</v>
      </c>
      <c r="H176" s="3">
        <v>-0.0007624329963564593</v>
      </c>
      <c r="I176" s="3">
        <v>0.0002949722803484449</v>
      </c>
      <c r="J176" s="3">
        <v>-0.000510952232788022</v>
      </c>
      <c r="K176" s="3">
        <v>0.001033719361917952</v>
      </c>
      <c r="L176" s="3">
        <v>-0.003361473137929203</v>
      </c>
      <c r="M176" s="3">
        <v>0.006997438705759345</v>
      </c>
      <c r="N176" s="3">
        <v>-0.01338897698574272</v>
      </c>
      <c r="O176" s="3">
        <v>0.0011334176949192</v>
      </c>
      <c r="P176" s="3">
        <v>0.009031684753816957</v>
      </c>
      <c r="Q176" s="3">
        <v>0.0005789322598146899</v>
      </c>
      <c r="R176" s="3">
        <v>-0.0002124706059395475</v>
      </c>
      <c r="S176" s="3">
        <v>0.004013099438612864</v>
      </c>
    </row>
    <row r="177" spans="1:19">
      <c r="A177" t="s">
        <v>344</v>
      </c>
      <c r="B177" s="3">
        <v>-0.0001879806831800591</v>
      </c>
      <c r="C177" s="3">
        <v>0.0008674780398100358</v>
      </c>
      <c r="D177" s="3">
        <v>-0.001020685628045925</v>
      </c>
      <c r="E177" s="3">
        <v>-0.0001599240095209239</v>
      </c>
      <c r="F177" s="3">
        <v>3.777312668721021E-05</v>
      </c>
      <c r="G177" s="3">
        <v>-4.527209500326508E-05</v>
      </c>
      <c r="H177" s="3">
        <v>0.0002577345970592522</v>
      </c>
      <c r="I177" s="3">
        <v>7.610924367951035E-05</v>
      </c>
      <c r="J177" s="3">
        <v>-1.265683779916742E-05</v>
      </c>
      <c r="K177" s="3">
        <v>0.002789412016253943</v>
      </c>
      <c r="L177" s="3">
        <v>-0.0001224435573656519</v>
      </c>
      <c r="M177" s="3">
        <v>-0.0002047172662734416</v>
      </c>
      <c r="N177" s="3">
        <v>0.0003213064030735443</v>
      </c>
      <c r="O177" s="3">
        <v>0.0005973132571988562</v>
      </c>
      <c r="P177" s="3">
        <v>0.0004020972128045598</v>
      </c>
      <c r="Q177" s="3">
        <v>6.829775121068557E-07</v>
      </c>
      <c r="R177" s="3">
        <v>0</v>
      </c>
      <c r="S177" s="3">
        <v>0.003596226796890585</v>
      </c>
    </row>
    <row r="178" spans="1:19">
      <c r="A178" t="s">
        <v>339</v>
      </c>
      <c r="B178" s="3">
        <v>-0.000884789336301601</v>
      </c>
      <c r="C178" s="3">
        <v>-0.0007153364333671678</v>
      </c>
      <c r="D178" s="3">
        <v>-0.0004195640841665213</v>
      </c>
      <c r="E178" s="3">
        <v>-7.458883164832825E-05</v>
      </c>
      <c r="F178" s="3">
        <v>-0.001087874352064247</v>
      </c>
      <c r="G178" s="3">
        <v>-3.362928799609506E-05</v>
      </c>
      <c r="H178" s="3">
        <v>-0.0002646159645453308</v>
      </c>
      <c r="I178" s="3">
        <v>-0.0002047968162675305</v>
      </c>
      <c r="J178" s="3">
        <v>0.005092883271622439</v>
      </c>
      <c r="K178" s="3">
        <v>-0.002049898841041217</v>
      </c>
      <c r="L178" s="3">
        <v>-0.001033038187093084</v>
      </c>
      <c r="M178" s="3">
        <v>-0.0001194239165330952</v>
      </c>
      <c r="N178" s="3">
        <v>-0.0001109982167972777</v>
      </c>
      <c r="O178" s="3">
        <v>0.005968888868029345</v>
      </c>
      <c r="P178" s="3">
        <v>0.0003347919862420002</v>
      </c>
      <c r="Q178" s="3">
        <v>-0.0008971224342153329</v>
      </c>
      <c r="R178" s="3">
        <v>-0.0007138532863220258</v>
      </c>
      <c r="S178" s="3">
        <v>0.002787034137534929</v>
      </c>
    </row>
    <row r="179" spans="1:19">
      <c r="A179" t="s">
        <v>1752</v>
      </c>
      <c r="B179" s="3">
        <v>0</v>
      </c>
      <c r="C179" s="3">
        <v>-0.0002220569722690178</v>
      </c>
      <c r="D179" s="3">
        <v>0.0005638211398565987</v>
      </c>
      <c r="E179" s="3">
        <v>0.002034583747223927</v>
      </c>
      <c r="F179" s="3">
        <v>-0.0004046261752853124</v>
      </c>
      <c r="G179" s="3">
        <v>0.0003008015026975001</v>
      </c>
      <c r="H179" s="3">
        <v>-0.0004969612608404027</v>
      </c>
      <c r="I179" s="3">
        <v>0.0004536418836023182</v>
      </c>
      <c r="J179" s="3">
        <v>0</v>
      </c>
      <c r="K179" s="3">
        <v>0</v>
      </c>
      <c r="L179" s="3">
        <v>-8.744786176741362E-05</v>
      </c>
      <c r="M179" s="3">
        <v>8.498543947128292E-06</v>
      </c>
      <c r="N179" s="3">
        <v>0.0006139844818254918</v>
      </c>
      <c r="O179" s="3">
        <v>-0.0005605641323485944</v>
      </c>
      <c r="P179" s="3">
        <v>0.0005076212006176271</v>
      </c>
      <c r="Q179" s="3">
        <v>0</v>
      </c>
      <c r="R179" s="3">
        <v>0</v>
      </c>
      <c r="S179" s="3">
        <v>0.002711296097259851</v>
      </c>
    </row>
    <row r="180" spans="1:19">
      <c r="A180" t="s">
        <v>947</v>
      </c>
      <c r="B180" s="3">
        <v>0</v>
      </c>
      <c r="C180" s="3">
        <v>0</v>
      </c>
      <c r="D180" s="3">
        <v>0</v>
      </c>
      <c r="E180" s="3">
        <v>-0.0003571581618468969</v>
      </c>
      <c r="F180" s="3">
        <v>-0.0003017636206575323</v>
      </c>
      <c r="G180" s="3">
        <v>-0.00116093115709197</v>
      </c>
      <c r="H180" s="3">
        <v>0.0002616677423235881</v>
      </c>
      <c r="I180" s="3">
        <v>0.001020916085426583</v>
      </c>
      <c r="J180" s="3">
        <v>0.001631313321544243</v>
      </c>
      <c r="K180" s="3">
        <v>-0.000586529429621274</v>
      </c>
      <c r="L180" s="3">
        <v>0.0001368748658693772</v>
      </c>
      <c r="M180" s="3">
        <v>0.0009942354721071385</v>
      </c>
      <c r="N180" s="3">
        <v>-0.0001134683940407058</v>
      </c>
      <c r="O180" s="3">
        <v>0.0002944303500757998</v>
      </c>
      <c r="P180" s="3">
        <v>5.054200661483805E-05</v>
      </c>
      <c r="Q180" s="3">
        <v>0.0002511233235714343</v>
      </c>
      <c r="R180" s="3">
        <v>0.0002416140837946208</v>
      </c>
      <c r="S180" s="3">
        <v>0.002362866488069243</v>
      </c>
    </row>
    <row r="181" spans="1:19">
      <c r="A181" t="s">
        <v>429</v>
      </c>
      <c r="B181" s="3">
        <v>-0.0002144091227448448</v>
      </c>
      <c r="C181" s="3">
        <v>0.00132653855341849</v>
      </c>
      <c r="D181" s="3">
        <v>-5.591744698980833E-05</v>
      </c>
      <c r="E181" s="3">
        <v>0.0001963467769509809</v>
      </c>
      <c r="F181" s="3">
        <v>0.001439408565013545</v>
      </c>
      <c r="G181" s="3">
        <v>-0.0001790953176964078</v>
      </c>
      <c r="H181" s="3">
        <v>0</v>
      </c>
      <c r="I181" s="3">
        <v>0</v>
      </c>
      <c r="J181" s="3">
        <v>0</v>
      </c>
      <c r="K181" s="3">
        <v>0</v>
      </c>
      <c r="L181" s="3">
        <v>0.0005418231998371009</v>
      </c>
      <c r="M181" s="3">
        <v>-0.0002458073436852006</v>
      </c>
      <c r="N181" s="3">
        <v>-9.904484143209316E-05</v>
      </c>
      <c r="O181" s="3">
        <v>-0.0002630685400497512</v>
      </c>
      <c r="P181" s="3">
        <v>0.0001496103895186556</v>
      </c>
      <c r="Q181" s="3">
        <v>0.0001217140900973342</v>
      </c>
      <c r="R181" s="3">
        <v>-0.0005167344092899846</v>
      </c>
      <c r="S181" s="3">
        <v>0.002201364552948017</v>
      </c>
    </row>
    <row r="182" spans="1:19">
      <c r="A182" t="s">
        <v>164</v>
      </c>
      <c r="B182" s="3">
        <v>-0.0001732970513073693</v>
      </c>
      <c r="C182" s="3">
        <v>0.0001449460424669355</v>
      </c>
      <c r="D182" s="3">
        <v>0.004609192187892476</v>
      </c>
      <c r="E182" s="3">
        <v>-4.897623021153985E-05</v>
      </c>
      <c r="F182" s="3">
        <v>0.0006409121598845301</v>
      </c>
      <c r="G182" s="3">
        <v>0.0003755795115845185</v>
      </c>
      <c r="H182" s="3">
        <v>0.0002717269812654575</v>
      </c>
      <c r="I182" s="3">
        <v>-0.0005341651592014743</v>
      </c>
      <c r="J182" s="3">
        <v>-0.002756957981163118</v>
      </c>
      <c r="K182" s="3">
        <v>0.0007558839613952296</v>
      </c>
      <c r="L182" s="3">
        <v>-0.0005280843101485118</v>
      </c>
      <c r="M182" s="3">
        <v>-0.0005985668344442507</v>
      </c>
      <c r="N182" s="3">
        <v>0</v>
      </c>
      <c r="O182" s="3">
        <v>0</v>
      </c>
      <c r="P182" s="3">
        <v>4.001859230841029E-05</v>
      </c>
      <c r="Q182" s="3">
        <v>0</v>
      </c>
      <c r="R182" s="3">
        <v>0</v>
      </c>
      <c r="S182" s="3">
        <v>0.002198211870321294</v>
      </c>
    </row>
    <row r="183" spans="1:19">
      <c r="A183" t="s">
        <v>575</v>
      </c>
      <c r="B183" s="3">
        <v>-7.058880620444687E-05</v>
      </c>
      <c r="C183" s="3">
        <v>-6.485012237846876E-05</v>
      </c>
      <c r="D183" s="3">
        <v>0.0005129238558943362</v>
      </c>
      <c r="E183" s="3">
        <v>0.0003391120274837627</v>
      </c>
      <c r="F183" s="3">
        <v>2.042996723851246E-05</v>
      </c>
      <c r="G183" s="3">
        <v>-0.001007421861067768</v>
      </c>
      <c r="H183" s="3">
        <v>0.0002782264155947043</v>
      </c>
      <c r="I183" s="3">
        <v>0.0008234126497392869</v>
      </c>
      <c r="J183" s="3">
        <v>0.0001673133048384571</v>
      </c>
      <c r="K183" s="3">
        <v>0</v>
      </c>
      <c r="L183" s="3">
        <v>0</v>
      </c>
      <c r="M183" s="3">
        <v>0</v>
      </c>
      <c r="N183" s="3">
        <v>0</v>
      </c>
      <c r="O183" s="3">
        <v>-0.000573854329925963</v>
      </c>
      <c r="P183" s="3">
        <v>0.0006363041903128602</v>
      </c>
      <c r="Q183" s="3">
        <v>0.0002188663997609372</v>
      </c>
      <c r="R183" s="3">
        <v>0.0008385262436768046</v>
      </c>
      <c r="S183" s="3">
        <v>0.002118399934963015</v>
      </c>
    </row>
    <row r="184" spans="1:19">
      <c r="A184" t="s">
        <v>434</v>
      </c>
      <c r="B184" s="3">
        <v>-0.0005482217497478496</v>
      </c>
      <c r="C184" s="3">
        <v>0.001448222046888479</v>
      </c>
      <c r="D184" s="3">
        <v>0.001027972291127108</v>
      </c>
      <c r="E184" s="3">
        <v>0.001971345449414256</v>
      </c>
      <c r="F184" s="3">
        <v>-6.357798567193241E-06</v>
      </c>
      <c r="G184" s="3">
        <v>-0.0002146943862442838</v>
      </c>
      <c r="H184" s="3">
        <v>-0.0001424027065000192</v>
      </c>
      <c r="I184" s="3">
        <v>8.220082431593714E-05</v>
      </c>
      <c r="J184" s="3">
        <v>-0.0002683534668588154</v>
      </c>
      <c r="K184" s="3">
        <v>-7.599344726994488E-05</v>
      </c>
      <c r="L184" s="3">
        <v>0.0004556847974309907</v>
      </c>
      <c r="M184" s="3">
        <v>-0.0009700916669446807</v>
      </c>
      <c r="N184" s="3">
        <v>2.433978959873835E-05</v>
      </c>
      <c r="O184" s="3">
        <v>0.0004318540306251959</v>
      </c>
      <c r="P184" s="3">
        <v>-0.0006818783998603125</v>
      </c>
      <c r="Q184" s="3">
        <v>-0.001029120497389855</v>
      </c>
      <c r="R184" s="3">
        <v>0.0002714978175305111</v>
      </c>
      <c r="S184" s="3">
        <v>0.001776002927548263</v>
      </c>
    </row>
    <row r="185" spans="1:19">
      <c r="A185" t="s">
        <v>1284</v>
      </c>
      <c r="B185" s="3">
        <v>0</v>
      </c>
      <c r="C185" s="3">
        <v>5.472224522363583E-05</v>
      </c>
      <c r="D185" s="3">
        <v>-0.000247520361226503</v>
      </c>
      <c r="E185" s="3">
        <v>0</v>
      </c>
      <c r="F185" s="3">
        <v>0</v>
      </c>
      <c r="G185" s="3">
        <v>0</v>
      </c>
      <c r="H185" s="3">
        <v>-0.001140215605655885</v>
      </c>
      <c r="I185" s="3">
        <v>-0.0001543296435319017</v>
      </c>
      <c r="J185" s="3">
        <v>6.830425861309149E-06</v>
      </c>
      <c r="K185" s="3">
        <v>6.092591388965677E-05</v>
      </c>
      <c r="L185" s="3">
        <v>0.0005647307932478214</v>
      </c>
      <c r="M185" s="3">
        <v>0.0008536668506993127</v>
      </c>
      <c r="N185" s="3">
        <v>0.00101786736848936</v>
      </c>
      <c r="O185" s="3">
        <v>-0.005332553370912695</v>
      </c>
      <c r="P185" s="3">
        <v>-0.001401521387753549</v>
      </c>
      <c r="Q185" s="3">
        <v>0.005469325937204859</v>
      </c>
      <c r="R185" s="3">
        <v>0.001976037274680943</v>
      </c>
      <c r="S185" s="3">
        <v>0.001727966440216364</v>
      </c>
    </row>
    <row r="186" spans="1:19">
      <c r="A186" t="s">
        <v>724</v>
      </c>
      <c r="B186" s="3">
        <v>-0.002216050654250725</v>
      </c>
      <c r="C186" s="3">
        <v>-0.003840681059746591</v>
      </c>
      <c r="D186" s="3">
        <v>-0.0008954372155010246</v>
      </c>
      <c r="E186" s="3">
        <v>0.0006291861332094421</v>
      </c>
      <c r="F186" s="3">
        <v>0.0005928325149731858</v>
      </c>
      <c r="G186" s="3">
        <v>-0.003268519858124839</v>
      </c>
      <c r="H186" s="3">
        <v>0.002390919518320831</v>
      </c>
      <c r="I186" s="3">
        <v>-0.003931104375096501</v>
      </c>
      <c r="J186" s="3">
        <v>0.01486773116822605</v>
      </c>
      <c r="K186" s="3">
        <v>-0.008576783205720646</v>
      </c>
      <c r="L186" s="3">
        <v>0.007399790553204902</v>
      </c>
      <c r="M186" s="3">
        <v>-0.01275038792964906</v>
      </c>
      <c r="N186" s="3">
        <v>0.006629608589749623</v>
      </c>
      <c r="O186" s="3">
        <v>0.01381072239020235</v>
      </c>
      <c r="P186" s="3">
        <v>-0.004381927531665152</v>
      </c>
      <c r="Q186" s="3">
        <v>-0.01430153787792736</v>
      </c>
      <c r="R186" s="3">
        <v>0.009441702161580117</v>
      </c>
      <c r="S186" s="3">
        <v>0.001600063321784594</v>
      </c>
    </row>
    <row r="187" spans="1:19">
      <c r="A187" t="s">
        <v>851</v>
      </c>
      <c r="B187" s="3">
        <v>0</v>
      </c>
      <c r="C187" s="3">
        <v>0</v>
      </c>
      <c r="D187" s="3">
        <v>-0.001256294442238067</v>
      </c>
      <c r="E187" s="3">
        <v>-3.483771248031272E-05</v>
      </c>
      <c r="F187" s="3">
        <v>-0.002503182147138984</v>
      </c>
      <c r="G187" s="3">
        <v>-0.001677156696771672</v>
      </c>
      <c r="H187" s="3">
        <v>0.001793170826989444</v>
      </c>
      <c r="I187" s="3">
        <v>0.001007156079080176</v>
      </c>
      <c r="J187" s="3">
        <v>-0.0008640692500328166</v>
      </c>
      <c r="K187" s="3">
        <v>0.004368244042534174</v>
      </c>
      <c r="L187" s="3">
        <v>9.758457018733466E-05</v>
      </c>
      <c r="M187" s="3">
        <v>0.001603277390223058</v>
      </c>
      <c r="N187" s="3">
        <v>0.0002672148948880387</v>
      </c>
      <c r="O187" s="3">
        <v>-0.001890896585223683</v>
      </c>
      <c r="P187" s="3">
        <v>0.0008854993156761443</v>
      </c>
      <c r="Q187" s="3">
        <v>-0.0007200170512015988</v>
      </c>
      <c r="R187" s="3">
        <v>0.0004156963523671568</v>
      </c>
      <c r="S187" s="3">
        <v>0.001491389586858392</v>
      </c>
    </row>
    <row r="188" spans="1:19">
      <c r="A188" t="s">
        <v>1751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9.055347902763846E-05</v>
      </c>
      <c r="I188" s="3">
        <v>0.0002217406760784626</v>
      </c>
      <c r="J188" s="3">
        <v>6.812907681549842E-05</v>
      </c>
      <c r="K188" s="3">
        <v>0</v>
      </c>
      <c r="L188" s="3">
        <v>0.0002201228141934237</v>
      </c>
      <c r="M188" s="3">
        <v>0.0001544651431982973</v>
      </c>
      <c r="N188" s="3">
        <v>1.625543999810851E-05</v>
      </c>
      <c r="O188" s="3">
        <v>0.0003199084553507164</v>
      </c>
      <c r="P188" s="3">
        <v>0</v>
      </c>
      <c r="Q188" s="3">
        <v>0</v>
      </c>
      <c r="R188" s="3">
        <v>0.0002842826997068968</v>
      </c>
      <c r="S188" s="3">
        <v>0.001375457784369042</v>
      </c>
    </row>
    <row r="189" spans="1:19">
      <c r="A189" t="s">
        <v>749</v>
      </c>
      <c r="B189" s="3">
        <v>-0.001513433639801761</v>
      </c>
      <c r="C189" s="3">
        <v>0.0002363016915220536</v>
      </c>
      <c r="D189" s="3">
        <v>0.0005472460705983034</v>
      </c>
      <c r="E189" s="3">
        <v>0.001354625809430815</v>
      </c>
      <c r="F189" s="3">
        <v>0.0003044059320014334</v>
      </c>
      <c r="G189" s="3">
        <v>0.002229483990747564</v>
      </c>
      <c r="H189" s="3">
        <v>0.0003350508577510338</v>
      </c>
      <c r="I189" s="3">
        <v>-0.00151352080035864</v>
      </c>
      <c r="J189" s="3">
        <v>0.004956483393953171</v>
      </c>
      <c r="K189" s="3">
        <v>-0.001722870854865039</v>
      </c>
      <c r="L189" s="3">
        <v>0.003489511421230381</v>
      </c>
      <c r="M189" s="3">
        <v>-0.004412202468804007</v>
      </c>
      <c r="N189" s="3">
        <v>-0.0006960851424095104</v>
      </c>
      <c r="O189" s="3">
        <v>-0.001904265298787364</v>
      </c>
      <c r="P189" s="3">
        <v>-0.001171371293284887</v>
      </c>
      <c r="Q189" s="3">
        <v>0.00144790946389703</v>
      </c>
      <c r="R189" s="3">
        <v>-0.0007054431879497921</v>
      </c>
      <c r="S189" s="3">
        <v>0.001261825944870783</v>
      </c>
    </row>
    <row r="190" spans="1:19">
      <c r="A190" t="s">
        <v>463</v>
      </c>
      <c r="B190" s="3">
        <v>0.0005825648106166127</v>
      </c>
      <c r="C190" s="3">
        <v>0.0002147980997193032</v>
      </c>
      <c r="D190" s="3">
        <v>-0.0001214223135119602</v>
      </c>
      <c r="E190" s="3">
        <v>-0.0006190896864755781</v>
      </c>
      <c r="F190" s="3">
        <v>-0.001439498359551915</v>
      </c>
      <c r="G190" s="3">
        <v>1.125719285481974E-05</v>
      </c>
      <c r="H190" s="3">
        <v>-0.0004504498120654159</v>
      </c>
      <c r="I190" s="3">
        <v>0.003443330107383814</v>
      </c>
      <c r="J190" s="3">
        <v>0.0002108609212636769</v>
      </c>
      <c r="K190" s="3">
        <v>-0.000376286833061832</v>
      </c>
      <c r="L190" s="3">
        <v>-0.0007076322320383394</v>
      </c>
      <c r="M190" s="3">
        <v>-0.0004765862570722698</v>
      </c>
      <c r="N190" s="3">
        <v>0.0008736716167138101</v>
      </c>
      <c r="O190" s="3">
        <v>0.0004142160634544554</v>
      </c>
      <c r="P190" s="3">
        <v>-0.0001426895125267593</v>
      </c>
      <c r="Q190" s="3">
        <v>-0.0001993909333460767</v>
      </c>
      <c r="R190" s="3">
        <v>7.318168380558002E-06</v>
      </c>
      <c r="S190" s="3">
        <v>0.001224971040736903</v>
      </c>
    </row>
    <row r="191" spans="1:19">
      <c r="A191" t="s">
        <v>327</v>
      </c>
      <c r="B191" s="3">
        <v>-0.0002210269020662021</v>
      </c>
      <c r="C191" s="3">
        <v>-0.0004265013225955113</v>
      </c>
      <c r="D191" s="3">
        <v>0</v>
      </c>
      <c r="E191" s="3">
        <v>-0.0002583818238135595</v>
      </c>
      <c r="F191" s="3">
        <v>0.001016047795998497</v>
      </c>
      <c r="G191" s="3">
        <v>0</v>
      </c>
      <c r="H191" s="3">
        <v>-4.569775730042387E-05</v>
      </c>
      <c r="I191" s="3">
        <v>0.0001166137377443846</v>
      </c>
      <c r="J191" s="3">
        <v>6.134711742264125E-05</v>
      </c>
      <c r="K191" s="3">
        <v>0.002519432519361763</v>
      </c>
      <c r="L191" s="3">
        <v>-0.001126791629160113</v>
      </c>
      <c r="M191" s="3">
        <v>-0.0007086507344872118</v>
      </c>
      <c r="N191" s="3">
        <v>0.0005459242615949312</v>
      </c>
      <c r="O191" s="3">
        <v>0</v>
      </c>
      <c r="P191" s="3">
        <v>1.011264864403144E-06</v>
      </c>
      <c r="Q191" s="3">
        <v>6.408741433894874E-05</v>
      </c>
      <c r="R191" s="3">
        <v>-0.0004257508415099774</v>
      </c>
      <c r="S191" s="3">
        <v>0.001111663100392569</v>
      </c>
    </row>
    <row r="192" spans="1:19">
      <c r="A192" t="s">
        <v>1277</v>
      </c>
      <c r="B192" s="3">
        <v>0</v>
      </c>
      <c r="C192" s="3">
        <v>0</v>
      </c>
      <c r="D192" s="3">
        <v>0</v>
      </c>
      <c r="E192" s="3">
        <v>0.0001908625879699985</v>
      </c>
      <c r="F192" s="3">
        <v>-0.0003584524359691253</v>
      </c>
      <c r="G192" s="3">
        <v>-0.0001355944991848679</v>
      </c>
      <c r="H192" s="3">
        <v>0.0001515614131491953</v>
      </c>
      <c r="I192" s="3">
        <v>0.001310722951218319</v>
      </c>
      <c r="J192" s="3">
        <v>0.0004937735881872363</v>
      </c>
      <c r="K192" s="3">
        <v>-0.0005690129047930721</v>
      </c>
      <c r="L192" s="3">
        <v>0</v>
      </c>
      <c r="M192" s="3">
        <v>-0.0002927138193902147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0.0007911468811874689</v>
      </c>
    </row>
    <row r="193" spans="1:19">
      <c r="A193" t="s">
        <v>143</v>
      </c>
      <c r="B193" s="3">
        <v>-0.0002319893080797774</v>
      </c>
      <c r="C193" s="3">
        <v>-0.0007063840975746923</v>
      </c>
      <c r="D193" s="3">
        <v>0.0003125661664893394</v>
      </c>
      <c r="E193" s="3">
        <v>-0.0004967395869584578</v>
      </c>
      <c r="F193" s="3">
        <v>-0.0006289589958807442</v>
      </c>
      <c r="G193" s="3">
        <v>0.0001157757462374564</v>
      </c>
      <c r="H193" s="3">
        <v>0.002256448715392971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2.378023550849412E-06</v>
      </c>
      <c r="Q193" s="3">
        <v>7.426191890910447E-06</v>
      </c>
      <c r="R193" s="3">
        <v>0</v>
      </c>
      <c r="S193" s="3">
        <v>0.0006305228550678556</v>
      </c>
    </row>
    <row r="194" spans="1:19">
      <c r="A194" t="s">
        <v>357</v>
      </c>
      <c r="B194" s="3">
        <v>0.0006244212664673414</v>
      </c>
      <c r="C194" s="3">
        <v>-5.048043724519274E-05</v>
      </c>
      <c r="D194" s="3">
        <v>0.0001233891108692639</v>
      </c>
      <c r="E194" s="3">
        <v>0.0008530858971991019</v>
      </c>
      <c r="F194" s="3">
        <v>-0.001331144769847761</v>
      </c>
      <c r="G194" s="3">
        <v>0.001298581732647937</v>
      </c>
      <c r="H194" s="3">
        <v>-0.00207359870131308</v>
      </c>
      <c r="I194" s="3">
        <v>-0.001018766212004914</v>
      </c>
      <c r="J194" s="3">
        <v>-0.003853371376341858</v>
      </c>
      <c r="K194" s="3">
        <v>0.003966112174388609</v>
      </c>
      <c r="L194" s="3">
        <v>-3.923589555261025E-05</v>
      </c>
      <c r="M194" s="3">
        <v>0.001034395010653021</v>
      </c>
      <c r="N194" s="3">
        <v>0.0002245348863322276</v>
      </c>
      <c r="O194" s="3">
        <v>-0.0001884860116315225</v>
      </c>
      <c r="P194" s="3">
        <v>0.0002207838062353568</v>
      </c>
      <c r="Q194" s="3">
        <v>-5.195018020430556E-05</v>
      </c>
      <c r="R194" s="3">
        <v>0.0007838309634742793</v>
      </c>
      <c r="S194" s="3">
        <v>0.0005221012641258919</v>
      </c>
    </row>
    <row r="195" spans="1:19">
      <c r="A195" t="s">
        <v>744</v>
      </c>
      <c r="B195" s="3">
        <v>3.336816177087871E-05</v>
      </c>
      <c r="C195" s="3">
        <v>0.0002301042698429291</v>
      </c>
      <c r="D195" s="3">
        <v>-0.0003519902520000478</v>
      </c>
      <c r="E195" s="3">
        <v>-4.035762075169474E-05</v>
      </c>
      <c r="F195" s="3">
        <v>0.001958009543962668</v>
      </c>
      <c r="G195" s="3">
        <v>-0.001179546876263068</v>
      </c>
      <c r="H195" s="3">
        <v>-0.0001189369068485196</v>
      </c>
      <c r="I195" s="3">
        <v>-0.0004025679494849704</v>
      </c>
      <c r="J195" s="3">
        <v>0.000133634774353599</v>
      </c>
      <c r="K195" s="3">
        <v>2.650637541648255E-05</v>
      </c>
      <c r="L195" s="3">
        <v>0</v>
      </c>
      <c r="M195" s="3">
        <v>0</v>
      </c>
      <c r="N195" s="3">
        <v>2.184669783121264E-05</v>
      </c>
      <c r="O195" s="3">
        <v>-0.0001219280015460184</v>
      </c>
      <c r="P195" s="3">
        <v>0.0002853768073708515</v>
      </c>
      <c r="Q195" s="3">
        <v>-0.000121269255066407</v>
      </c>
      <c r="R195" s="3">
        <v>5.252246547550265E-05</v>
      </c>
      <c r="S195" s="3">
        <v>0.0004047722340633982</v>
      </c>
    </row>
    <row r="196" spans="1:19">
      <c r="A196" t="s">
        <v>322</v>
      </c>
      <c r="B196" s="3">
        <v>-0.0003169605281185681</v>
      </c>
      <c r="C196" s="3">
        <v>-7.690530933457751E-05</v>
      </c>
      <c r="D196" s="3">
        <v>0.0009370045888218726</v>
      </c>
      <c r="E196" s="3">
        <v>0.0008820031849113153</v>
      </c>
      <c r="F196" s="3">
        <v>-0.0004852953932454954</v>
      </c>
      <c r="G196" s="3">
        <v>-0.0002990550758048491</v>
      </c>
      <c r="H196" s="3">
        <v>-0.0007203377211942781</v>
      </c>
      <c r="I196" s="3">
        <v>-0.00042154649401918</v>
      </c>
      <c r="J196" s="3">
        <v>-0.001091712789774819</v>
      </c>
      <c r="K196" s="3">
        <v>-0.0006826105743489574</v>
      </c>
      <c r="L196" s="3">
        <v>0.0006833420005338678</v>
      </c>
      <c r="M196" s="3">
        <v>0.000152276974523705</v>
      </c>
      <c r="N196" s="3">
        <v>0.0003761646682844833</v>
      </c>
      <c r="O196" s="3">
        <v>-0.001374776880904782</v>
      </c>
      <c r="P196" s="3">
        <v>0.0003206863176941799</v>
      </c>
      <c r="Q196" s="3">
        <v>0.002276477852168275</v>
      </c>
      <c r="R196" s="3">
        <v>8.008516072603104E-05</v>
      </c>
      <c r="S196" s="3">
        <v>0.0002388399809182248</v>
      </c>
    </row>
    <row r="197" spans="1:19">
      <c r="A197" t="s">
        <v>586</v>
      </c>
      <c r="B197" s="3">
        <v>-0.0002715273429684113</v>
      </c>
      <c r="C197" s="3">
        <v>-0.0001172040574098024</v>
      </c>
      <c r="D197" s="3">
        <v>0.0002462663219376267</v>
      </c>
      <c r="E197" s="3">
        <v>-0.0001972490650025677</v>
      </c>
      <c r="F197" s="3">
        <v>0.0001427368125356601</v>
      </c>
      <c r="G197" s="3">
        <v>0</v>
      </c>
      <c r="H197" s="3">
        <v>0</v>
      </c>
      <c r="I197" s="3">
        <v>-3.2865835576199E-05</v>
      </c>
      <c r="J197" s="3">
        <v>-0.0002083738013324522</v>
      </c>
      <c r="K197" s="3">
        <v>0</v>
      </c>
      <c r="L197" s="3">
        <v>0</v>
      </c>
      <c r="M197" s="3">
        <v>0.0002828442861318352</v>
      </c>
      <c r="N197" s="3">
        <v>-2.440507594485301E-05</v>
      </c>
      <c r="O197" s="3">
        <v>-2.740390617183701E-05</v>
      </c>
      <c r="P197" s="3">
        <v>-1.566122206181847E-05</v>
      </c>
      <c r="Q197" s="3">
        <v>0.0002347885828438243</v>
      </c>
      <c r="R197" s="3">
        <v>0.000137618189139235</v>
      </c>
      <c r="S197" s="3">
        <v>0.0001495638861202401</v>
      </c>
    </row>
    <row r="198" spans="1:19">
      <c r="A198" t="s">
        <v>173</v>
      </c>
      <c r="B198" s="3">
        <v>0.0007666521306358312</v>
      </c>
      <c r="C198" s="3">
        <v>-0.001217744941289829</v>
      </c>
      <c r="D198" s="3">
        <v>0.002128955019494056</v>
      </c>
      <c r="E198" s="3">
        <v>0.0009530414617091839</v>
      </c>
      <c r="F198" s="3">
        <v>0.0006019156363046828</v>
      </c>
      <c r="G198" s="3">
        <v>0.000426792474558563</v>
      </c>
      <c r="H198" s="3">
        <v>-0.000465270723410593</v>
      </c>
      <c r="I198" s="3">
        <v>-0.0005036003579327875</v>
      </c>
      <c r="J198" s="3">
        <v>-0.0001317710742872552</v>
      </c>
      <c r="K198" s="3">
        <v>0.0003289855872538857</v>
      </c>
      <c r="L198" s="3">
        <v>3.86339847353744E-05</v>
      </c>
      <c r="M198" s="3">
        <v>-0.003835850983530382</v>
      </c>
      <c r="N198" s="3">
        <v>0.0008662290889862713</v>
      </c>
      <c r="O198" s="3">
        <v>0.0005080612592393968</v>
      </c>
      <c r="P198" s="3">
        <v>0.0001745119560700096</v>
      </c>
      <c r="Q198" s="3">
        <v>-0.0005887882355841051</v>
      </c>
      <c r="R198" s="3">
        <v>1.037259127881965E-05</v>
      </c>
      <c r="S198" s="3">
        <v>6.112487423112288E-05</v>
      </c>
    </row>
    <row r="199" spans="1:19">
      <c r="A199" t="s">
        <v>197</v>
      </c>
      <c r="B199" s="3">
        <v>-0.0001904172682765798</v>
      </c>
      <c r="C199" s="3">
        <v>-0.0001903788986816501</v>
      </c>
      <c r="D199" s="3">
        <v>0</v>
      </c>
      <c r="E199" s="3">
        <v>-5.183840765500671E-20</v>
      </c>
      <c r="F199" s="3">
        <v>2.869024890721757E-19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-7.11145832096172E-20</v>
      </c>
      <c r="N199" s="3">
        <v>-8.364424087633464E-20</v>
      </c>
      <c r="O199" s="3">
        <v>-9.150479349968305E-20</v>
      </c>
      <c r="P199" s="3">
        <v>-7.927332754071104E-05</v>
      </c>
      <c r="Q199" s="3">
        <v>0.000480204413684698</v>
      </c>
      <c r="R199" s="3">
        <v>0</v>
      </c>
      <c r="S199" s="3">
        <v>2.013491918575707E-05</v>
      </c>
    </row>
    <row r="200" spans="1:19">
      <c r="A200" t="s">
        <v>1749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</row>
    <row r="201" spans="1:19">
      <c r="A201" t="s">
        <v>1750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</row>
    <row r="202" spans="1:19">
      <c r="A202" t="s">
        <v>370</v>
      </c>
      <c r="B202" s="3">
        <v>1.126634190178344E-05</v>
      </c>
      <c r="C202" s="3">
        <v>0.00018555209059718</v>
      </c>
      <c r="D202" s="3">
        <v>-0.000811144161861276</v>
      </c>
      <c r="E202" s="3">
        <v>7.972116959100321E-06</v>
      </c>
      <c r="F202" s="3">
        <v>0.0003578693640804779</v>
      </c>
      <c r="G202" s="3">
        <v>-0.0005722988931987415</v>
      </c>
      <c r="H202" s="3">
        <v>7.822300638214887E-06</v>
      </c>
      <c r="I202" s="3">
        <v>-0.0001517771483060833</v>
      </c>
      <c r="J202" s="3">
        <v>0.0009786250617510738</v>
      </c>
      <c r="K202" s="3">
        <v>0.001248689142468833</v>
      </c>
      <c r="L202" s="3">
        <v>0.000265517471360294</v>
      </c>
      <c r="M202" s="3">
        <v>-0.002012560772615346</v>
      </c>
      <c r="N202" s="3">
        <v>-0.0005775749313986065</v>
      </c>
      <c r="O202" s="3">
        <v>0.0004550152755864023</v>
      </c>
      <c r="P202" s="3">
        <v>-0.0001246341273926075</v>
      </c>
      <c r="Q202" s="3">
        <v>0.0002637587597020953</v>
      </c>
      <c r="R202" s="3">
        <v>0.0004481818691412993</v>
      </c>
      <c r="S202" s="3">
        <v>-1.972024058590632E-05</v>
      </c>
    </row>
    <row r="203" spans="1:19">
      <c r="A203" t="s">
        <v>1753</v>
      </c>
      <c r="B203" s="3">
        <v>0</v>
      </c>
      <c r="C203" s="3">
        <v>0</v>
      </c>
      <c r="D203" s="3">
        <v>-0.0007869675994668753</v>
      </c>
      <c r="E203" s="3">
        <v>0</v>
      </c>
      <c r="F203" s="3">
        <v>-0.0002305411225464369</v>
      </c>
      <c r="G203" s="3">
        <v>0.0005649257456916926</v>
      </c>
      <c r="H203" s="3">
        <v>7.05690847284279E-05</v>
      </c>
      <c r="I203" s="3">
        <v>0.0003178255247861664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-6.418836680702536E-05</v>
      </c>
    </row>
    <row r="204" spans="1:19">
      <c r="A204" t="s">
        <v>996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-0.0001165463306947202</v>
      </c>
      <c r="K204" s="3">
        <v>0</v>
      </c>
      <c r="L204" s="3">
        <v>0</v>
      </c>
      <c r="M204" s="3">
        <v>0</v>
      </c>
      <c r="N204" s="3">
        <v>0</v>
      </c>
      <c r="O204" s="3">
        <v>2.583580426390261E-05</v>
      </c>
      <c r="P204" s="3">
        <v>0</v>
      </c>
      <c r="Q204" s="3">
        <v>0</v>
      </c>
      <c r="R204" s="3">
        <v>0</v>
      </c>
      <c r="S204" s="3">
        <v>-9.071052643081762E-05</v>
      </c>
    </row>
    <row r="205" spans="1:19">
      <c r="A205" t="s">
        <v>207</v>
      </c>
      <c r="B205" s="3">
        <v>-0.000346040419918846</v>
      </c>
      <c r="C205" s="3">
        <v>0.0001955122589453497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-2.996508567477231E-05</v>
      </c>
      <c r="Q205" s="3">
        <v>2.938705730510648E-05</v>
      </c>
      <c r="R205" s="3">
        <v>5.147365193100365E-05</v>
      </c>
      <c r="S205" s="3">
        <v>-9.963253741215854E-05</v>
      </c>
    </row>
    <row r="206" spans="1:19">
      <c r="A206" t="s">
        <v>1061</v>
      </c>
      <c r="B206" s="3">
        <v>0</v>
      </c>
      <c r="C206" s="3">
        <v>0</v>
      </c>
      <c r="D206" s="3">
        <v>0</v>
      </c>
      <c r="E206" s="3">
        <v>0</v>
      </c>
      <c r="F206" s="3">
        <v>0.0003467982464274095</v>
      </c>
      <c r="G206" s="3">
        <v>-0.0005966553042061561</v>
      </c>
      <c r="H206" s="3">
        <v>0.001464645134486685</v>
      </c>
      <c r="I206" s="3">
        <v>-0.0001713919893215248</v>
      </c>
      <c r="J206" s="3">
        <v>-0.0009126982249550008</v>
      </c>
      <c r="K206" s="3">
        <v>0.0001917963082040936</v>
      </c>
      <c r="L206" s="3">
        <v>-9.409429434674314E-05</v>
      </c>
      <c r="M206" s="3">
        <v>-0.0003716414735226696</v>
      </c>
      <c r="N206" s="3">
        <v>-0.0002461403239043144</v>
      </c>
      <c r="O206" s="3">
        <v>-0.0002870853208740904</v>
      </c>
      <c r="P206" s="3">
        <v>0</v>
      </c>
      <c r="Q206" s="3">
        <v>0</v>
      </c>
      <c r="R206" s="3">
        <v>0</v>
      </c>
      <c r="S206" s="3">
        <v>-0.0006764672420123108</v>
      </c>
    </row>
    <row r="207" spans="1:19">
      <c r="A207" t="s">
        <v>453</v>
      </c>
      <c r="B207" s="3">
        <v>3.728218476795517E-05</v>
      </c>
      <c r="C207" s="3">
        <v>-0.0007420796044146839</v>
      </c>
      <c r="D207" s="3">
        <v>-0.001096438989317353</v>
      </c>
      <c r="E207" s="3">
        <v>0.000169588573972338</v>
      </c>
      <c r="F207" s="3">
        <v>0.0002672239715169243</v>
      </c>
      <c r="G207" s="3">
        <v>-0.0004492494700133065</v>
      </c>
      <c r="H207" s="3">
        <v>0.000180599349093527</v>
      </c>
      <c r="I207" s="3">
        <v>0.0001573229465001119</v>
      </c>
      <c r="J207" s="3">
        <v>-0.0009861136097903311</v>
      </c>
      <c r="K207" s="3">
        <v>0.002423832515360808</v>
      </c>
      <c r="L207" s="3">
        <v>-0.001225871996242985</v>
      </c>
      <c r="M207" s="3">
        <v>0.0003904220807411872</v>
      </c>
      <c r="N207" s="3">
        <v>-0.0001304081669660496</v>
      </c>
      <c r="O207" s="3">
        <v>-0.0002551535388995625</v>
      </c>
      <c r="P207" s="3">
        <v>-0.000106830175162134</v>
      </c>
      <c r="Q207" s="3">
        <v>0.0004513813371572933</v>
      </c>
      <c r="R207" s="3">
        <v>0.0001692369519874654</v>
      </c>
      <c r="S207" s="3">
        <v>-0.0007452556397087957</v>
      </c>
    </row>
    <row r="208" spans="1:19">
      <c r="A208" t="s">
        <v>168</v>
      </c>
      <c r="B208" s="3">
        <v>-0.0009279347936884387</v>
      </c>
      <c r="C208" s="3">
        <v>0.0001854661059893806</v>
      </c>
      <c r="D208" s="3">
        <v>-0.0004582231553770273</v>
      </c>
      <c r="E208" s="3">
        <v>-1.183342815322265E-05</v>
      </c>
      <c r="F208" s="3">
        <v>-0.0003082239955431494</v>
      </c>
      <c r="G208" s="3">
        <v>-1.659856916828015E-05</v>
      </c>
      <c r="H208" s="3">
        <v>-0.0001417368114661957</v>
      </c>
      <c r="I208" s="3">
        <v>-0.0002083935744082903</v>
      </c>
      <c r="J208" s="3">
        <v>9.527337170956219E-05</v>
      </c>
      <c r="K208" s="3">
        <v>0</v>
      </c>
      <c r="L208" s="3">
        <v>0</v>
      </c>
      <c r="M208" s="3">
        <v>6.282665314892838E-20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-0.001792204850105661</v>
      </c>
    </row>
    <row r="209" spans="1:19">
      <c r="A209" t="s">
        <v>876</v>
      </c>
      <c r="B209" s="3">
        <v>0</v>
      </c>
      <c r="C209" s="3">
        <v>1.587343595415204E-05</v>
      </c>
      <c r="D209" s="3">
        <v>0.0001446607512117444</v>
      </c>
      <c r="E209" s="3">
        <v>0</v>
      </c>
      <c r="F209" s="3">
        <v>0</v>
      </c>
      <c r="G209" s="3">
        <v>-0.0003777633963382928</v>
      </c>
      <c r="H209" s="3">
        <v>0</v>
      </c>
      <c r="I209" s="3">
        <v>0</v>
      </c>
      <c r="J209" s="3">
        <v>-0.0003803921971009024</v>
      </c>
      <c r="K209" s="3">
        <v>-0.0002914378538197605</v>
      </c>
      <c r="L209" s="3">
        <v>-0.0002922958190618337</v>
      </c>
      <c r="M209" s="3">
        <v>0.0002991856561847976</v>
      </c>
      <c r="N209" s="3">
        <v>1.320229897666783E-05</v>
      </c>
      <c r="O209" s="3">
        <v>0.0001314391925474984</v>
      </c>
      <c r="P209" s="3">
        <v>-0.0009350435679277013</v>
      </c>
      <c r="Q209" s="3">
        <v>0.0001050242309786425</v>
      </c>
      <c r="R209" s="3">
        <v>-0.0008580903683422249</v>
      </c>
      <c r="S209" s="3">
        <v>-0.002425637636737213</v>
      </c>
    </row>
    <row r="210" spans="1:19">
      <c r="A210" t="s">
        <v>790</v>
      </c>
      <c r="B210" s="3">
        <v>0</v>
      </c>
      <c r="C210" s="3">
        <v>-0.002550447971466013</v>
      </c>
      <c r="D210" s="3">
        <v>-0.0001364262632171377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-6.103443809574903E-22</v>
      </c>
      <c r="S210" s="3">
        <v>-0.002686874234683151</v>
      </c>
    </row>
    <row r="211" spans="1:19">
      <c r="A211" t="s">
        <v>570</v>
      </c>
      <c r="B211" s="3">
        <v>-7.665078898217165E-05</v>
      </c>
      <c r="C211" s="3">
        <v>6.127433781522513E-05</v>
      </c>
      <c r="D211" s="3">
        <v>0</v>
      </c>
      <c r="E211" s="3">
        <v>0</v>
      </c>
      <c r="F211" s="3">
        <v>0</v>
      </c>
      <c r="G211" s="3">
        <v>-2.456147296660885E-05</v>
      </c>
      <c r="H211" s="3">
        <v>-0.0008901551586750156</v>
      </c>
      <c r="I211" s="3">
        <v>-0.0004442050180377648</v>
      </c>
      <c r="J211" s="3">
        <v>0.0001128341578070849</v>
      </c>
      <c r="K211" s="3">
        <v>-8.659763559078703E-05</v>
      </c>
      <c r="L211" s="3">
        <v>-0.0004868917729990974</v>
      </c>
      <c r="M211" s="3">
        <v>-0.001692054136299001</v>
      </c>
      <c r="N211" s="3">
        <v>0.001837239103804768</v>
      </c>
      <c r="O211" s="3">
        <v>-0.0003439834961995904</v>
      </c>
      <c r="P211" s="3">
        <v>-0.0007056795677005489</v>
      </c>
      <c r="Q211" s="3">
        <v>0</v>
      </c>
      <c r="R211" s="3">
        <v>0</v>
      </c>
      <c r="S211" s="3">
        <v>-0.002739431448023507</v>
      </c>
    </row>
    <row r="212" spans="1:19">
      <c r="A212" t="s">
        <v>816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-0.0005817603954378058</v>
      </c>
      <c r="K212" s="3">
        <v>-0.002545831033858024</v>
      </c>
      <c r="L212" s="3">
        <v>0</v>
      </c>
      <c r="M212" s="3">
        <v>-5.658209032155157E-06</v>
      </c>
      <c r="N212" s="3">
        <v>-0.0005665039565951184</v>
      </c>
      <c r="O212" s="3">
        <v>0.0005557006193471116</v>
      </c>
      <c r="P212" s="3">
        <v>-9.937737352689833E-05</v>
      </c>
      <c r="Q212" s="3">
        <v>0.000275396600272657</v>
      </c>
      <c r="R212" s="3">
        <v>0.0001146192015667328</v>
      </c>
      <c r="S212" s="3">
        <v>-0.002853414547263501</v>
      </c>
    </row>
    <row r="213" spans="1:19">
      <c r="A213" t="s">
        <v>441</v>
      </c>
      <c r="B213" s="3">
        <v>-0.000798561170060465</v>
      </c>
      <c r="C213" s="3">
        <v>0.0005637402421079518</v>
      </c>
      <c r="D213" s="3">
        <v>0.003112554864469163</v>
      </c>
      <c r="E213" s="3">
        <v>-0.001463287251395885</v>
      </c>
      <c r="F213" s="3">
        <v>-0.0004139413068671835</v>
      </c>
      <c r="G213" s="3">
        <v>-0.003970829025000169</v>
      </c>
      <c r="H213" s="3">
        <v>-0.0006308092130679081</v>
      </c>
      <c r="I213" s="3">
        <v>0.000538518151877847</v>
      </c>
      <c r="J213" s="3">
        <v>-8.685696670659396E-08</v>
      </c>
      <c r="K213" s="3">
        <v>-0.000599626784592388</v>
      </c>
      <c r="L213" s="3">
        <v>-0.0001684791687609232</v>
      </c>
      <c r="M213" s="3">
        <v>0.0003729565933383125</v>
      </c>
      <c r="N213" s="3">
        <v>-0.001032553038749992</v>
      </c>
      <c r="O213" s="3">
        <v>0.0003458688676481016</v>
      </c>
      <c r="P213" s="3">
        <v>-0.0004730444845368057</v>
      </c>
      <c r="Q213" s="3">
        <v>-0.0002005307290764067</v>
      </c>
      <c r="R213" s="3">
        <v>0.0004702798038069078</v>
      </c>
      <c r="S213" s="3">
        <v>-0.004347830505826549</v>
      </c>
    </row>
    <row r="214" spans="1:19">
      <c r="A214" t="s">
        <v>697</v>
      </c>
      <c r="B214" s="3">
        <v>0.0005825390406110794</v>
      </c>
      <c r="C214" s="3">
        <v>-0.001406241344576251</v>
      </c>
      <c r="D214" s="3">
        <v>-0.0007046182955298559</v>
      </c>
      <c r="E214" s="3">
        <v>0.0006411311748309276</v>
      </c>
      <c r="F214" s="3">
        <v>-0.0001432336402844029</v>
      </c>
      <c r="G214" s="3">
        <v>-0.0007150863070528024</v>
      </c>
      <c r="H214" s="3">
        <v>0</v>
      </c>
      <c r="I214" s="3">
        <v>0</v>
      </c>
      <c r="J214" s="3">
        <v>0</v>
      </c>
      <c r="K214" s="3">
        <v>0</v>
      </c>
      <c r="L214" s="3">
        <v>-5.898204012360145E-05</v>
      </c>
      <c r="M214" s="3">
        <v>-0.000594652336513923</v>
      </c>
      <c r="N214" s="3">
        <v>-0.001470825572650262</v>
      </c>
      <c r="O214" s="3">
        <v>-9.228347694465979E-05</v>
      </c>
      <c r="P214" s="3">
        <v>-0.0005792260518787375</v>
      </c>
      <c r="Q214" s="3">
        <v>8.390210647837578E-05</v>
      </c>
      <c r="R214" s="3">
        <v>-7.374219414661344E-05</v>
      </c>
      <c r="S214" s="3">
        <v>-0.004531318937780727</v>
      </c>
    </row>
    <row r="215" spans="1:19">
      <c r="A215" t="s">
        <v>657</v>
      </c>
      <c r="B215" s="3">
        <v>-0.0004873241461042044</v>
      </c>
      <c r="C215" s="3">
        <v>-0.0007843279696423766</v>
      </c>
      <c r="D215" s="3">
        <v>-0.005913894178073193</v>
      </c>
      <c r="E215" s="3">
        <v>-3.055038159160061E-05</v>
      </c>
      <c r="F215" s="3">
        <v>0.001968950362800605</v>
      </c>
      <c r="G215" s="3">
        <v>0.001565573732694432</v>
      </c>
      <c r="H215" s="3">
        <v>-0.002908593606012372</v>
      </c>
      <c r="I215" s="3">
        <v>0.003636229460334309</v>
      </c>
      <c r="J215" s="3">
        <v>7.632568374345801E-05</v>
      </c>
      <c r="K215" s="3">
        <v>-0.00290593907402953</v>
      </c>
      <c r="L215" s="3">
        <v>0.000505675965927057</v>
      </c>
      <c r="M215" s="3">
        <v>0.002608415495601355</v>
      </c>
      <c r="N215" s="3">
        <v>-0.002303344235379449</v>
      </c>
      <c r="O215" s="3">
        <v>-0.001033169015879498</v>
      </c>
      <c r="P215" s="3">
        <v>0.0008915780159105145</v>
      </c>
      <c r="Q215" s="3">
        <v>0.0005019195341037615</v>
      </c>
      <c r="R215" s="3">
        <v>-0.0003894967001697496</v>
      </c>
      <c r="S215" s="3">
        <v>-0.005001971055766481</v>
      </c>
    </row>
    <row r="216" spans="1:19">
      <c r="A216" t="s">
        <v>634</v>
      </c>
      <c r="B216" s="3">
        <v>-0.0005659554479766648</v>
      </c>
      <c r="C216" s="3">
        <v>-0.0008635164942933803</v>
      </c>
      <c r="D216" s="3">
        <v>-0.0004569723045974573</v>
      </c>
      <c r="E216" s="3">
        <v>0.0001214737932309914</v>
      </c>
      <c r="F216" s="3">
        <v>7.822860456906186E-05</v>
      </c>
      <c r="G216" s="3">
        <v>0.0003203754811652934</v>
      </c>
      <c r="H216" s="3">
        <v>0.0009681408231735304</v>
      </c>
      <c r="I216" s="3">
        <v>0.0004436598571862</v>
      </c>
      <c r="J216" s="3">
        <v>-0.000804092938355626</v>
      </c>
      <c r="K216" s="3">
        <v>-0.001511012953644055</v>
      </c>
      <c r="L216" s="3">
        <v>6.741914925964066E-05</v>
      </c>
      <c r="M216" s="3">
        <v>0.003266033981853083</v>
      </c>
      <c r="N216" s="3">
        <v>-0.001487012432218701</v>
      </c>
      <c r="O216" s="3">
        <v>-0.005681214558413012</v>
      </c>
      <c r="P216" s="3">
        <v>0.001308404381727099</v>
      </c>
      <c r="Q216" s="3">
        <v>-0.001439715817906877</v>
      </c>
      <c r="R216" s="3">
        <v>0.0008097330655266274</v>
      </c>
      <c r="S216" s="3">
        <v>-0.005426023809714246</v>
      </c>
    </row>
    <row r="217" spans="1:19">
      <c r="A217" t="s">
        <v>395</v>
      </c>
      <c r="B217" s="3">
        <v>-0.0001370333676470715</v>
      </c>
      <c r="C217" s="3">
        <v>0.002249516213997737</v>
      </c>
      <c r="D217" s="3">
        <v>-0.001109753471590623</v>
      </c>
      <c r="E217" s="3">
        <v>-0.0007474787470388503</v>
      </c>
      <c r="F217" s="3">
        <v>0.001752493494411316</v>
      </c>
      <c r="G217" s="3">
        <v>-0.002583890479101049</v>
      </c>
      <c r="H217" s="3">
        <v>-0.001478178936323477</v>
      </c>
      <c r="I217" s="3">
        <v>-0.008495521924360282</v>
      </c>
      <c r="J217" s="3">
        <v>0.005707029137331905</v>
      </c>
      <c r="K217" s="3">
        <v>-0.0003304018935998906</v>
      </c>
      <c r="L217" s="3">
        <v>-0.0005472442192592863</v>
      </c>
      <c r="M217" s="3">
        <v>0.0004895914624491004</v>
      </c>
      <c r="N217" s="3">
        <v>-0.0006801993142806168</v>
      </c>
      <c r="O217" s="3">
        <v>-0.0001726140394263106</v>
      </c>
      <c r="P217" s="3">
        <v>-0.005556251407483441</v>
      </c>
      <c r="Q217" s="3">
        <v>0.006394493430977173</v>
      </c>
      <c r="R217" s="3">
        <v>-0.001106807805103856</v>
      </c>
      <c r="S217" s="3">
        <v>-0.006352251866047523</v>
      </c>
    </row>
    <row r="218" spans="1:19">
      <c r="A218" t="s">
        <v>711</v>
      </c>
      <c r="B218" s="3">
        <v>0.001897462708144032</v>
      </c>
      <c r="C218" s="3">
        <v>0.020899598431934</v>
      </c>
      <c r="D218" s="3">
        <v>-0.03398677636157051</v>
      </c>
      <c r="E218" s="3">
        <v>-0.0004778604722980901</v>
      </c>
      <c r="F218" s="3">
        <v>0.003362072677760709</v>
      </c>
      <c r="G218" s="3">
        <v>-0.003833009308950281</v>
      </c>
      <c r="H218" s="3">
        <v>0.0001380095075074717</v>
      </c>
      <c r="I218" s="3">
        <v>0.0005981727266606906</v>
      </c>
      <c r="J218" s="3">
        <v>-0.0005846503708652928</v>
      </c>
      <c r="K218" s="3">
        <v>0.001222276236128709</v>
      </c>
      <c r="L218" s="3">
        <v>0.0005124224382371178</v>
      </c>
      <c r="M218" s="3">
        <v>0.0008295496643451901</v>
      </c>
      <c r="N218" s="3">
        <v>0.00174216643228788</v>
      </c>
      <c r="O218" s="3">
        <v>0.001025190944144778</v>
      </c>
      <c r="P218" s="3">
        <v>-0.0008817248523029218</v>
      </c>
      <c r="Q218" s="3">
        <v>1.012801233155882E-06</v>
      </c>
      <c r="R218" s="3">
        <v>0.0006559541438108483</v>
      </c>
      <c r="S218" s="3">
        <v>-0.006880132653792513</v>
      </c>
    </row>
    <row r="219" spans="1:19">
      <c r="A219" t="s">
        <v>494</v>
      </c>
      <c r="B219" s="3">
        <v>-0.000155902108273739</v>
      </c>
      <c r="C219" s="3">
        <v>-0.0006128928571991036</v>
      </c>
      <c r="D219" s="3">
        <v>0.001211445856809306</v>
      </c>
      <c r="E219" s="3">
        <v>0.0003876038158690991</v>
      </c>
      <c r="F219" s="3">
        <v>0.0001977809640013557</v>
      </c>
      <c r="G219" s="3">
        <v>0</v>
      </c>
      <c r="H219" s="3">
        <v>0</v>
      </c>
      <c r="I219" s="3">
        <v>-1.067888317505014E-05</v>
      </c>
      <c r="J219" s="3">
        <v>-0.001209372775559935</v>
      </c>
      <c r="K219" s="3">
        <v>-0.001015244049402004</v>
      </c>
      <c r="L219" s="3">
        <v>-0.001596760385684065</v>
      </c>
      <c r="M219" s="3">
        <v>-0.005076293521554202</v>
      </c>
      <c r="N219" s="3">
        <v>0.001809482619771452</v>
      </c>
      <c r="O219" s="3">
        <v>-0.005762442045463314</v>
      </c>
      <c r="P219" s="3">
        <v>0.0006601337586767199</v>
      </c>
      <c r="Q219" s="3">
        <v>-0.0004034676482239417</v>
      </c>
      <c r="R219" s="3">
        <v>-0.0009990418084400144</v>
      </c>
      <c r="S219" s="3">
        <v>-0.01257564906784743</v>
      </c>
    </row>
    <row r="220" spans="1:19">
      <c r="A220" t="s">
        <v>150</v>
      </c>
      <c r="B220" s="3">
        <v>0.000810676285605481</v>
      </c>
      <c r="C220" s="3">
        <v>-0.004016365713207242</v>
      </c>
      <c r="D220" s="3">
        <v>0.003286121173295492</v>
      </c>
      <c r="E220" s="3">
        <v>-0.0204844432026596</v>
      </c>
      <c r="F220" s="3">
        <v>0.006177459265509866</v>
      </c>
      <c r="G220" s="3">
        <v>0.001454422038148332</v>
      </c>
      <c r="H220" s="3">
        <v>-0.001003649789990863</v>
      </c>
      <c r="I220" s="3">
        <v>-0.002327986988475632</v>
      </c>
      <c r="J220" s="3">
        <v>-0.002250169702514004</v>
      </c>
      <c r="K220" s="3">
        <v>-0.001190560283697613</v>
      </c>
      <c r="L220" s="3">
        <v>-0.000659994127068787</v>
      </c>
      <c r="M220" s="3">
        <v>0.002224932126762809</v>
      </c>
      <c r="N220" s="3">
        <v>-0.001291264820486841</v>
      </c>
      <c r="O220" s="3">
        <v>-0.001114404678046721</v>
      </c>
      <c r="P220" s="3">
        <v>0.001284389467108467</v>
      </c>
      <c r="Q220" s="3">
        <v>0.00290351823212384</v>
      </c>
      <c r="R220" s="3">
        <v>0.001839780798329726</v>
      </c>
      <c r="S220" s="3">
        <v>-0.01435753991926328</v>
      </c>
    </row>
    <row r="221" spans="1:19">
      <c r="A221" t="s">
        <v>182</v>
      </c>
      <c r="B221" s="3">
        <v>-0.003572175098842991</v>
      </c>
      <c r="C221" s="3">
        <v>-0.0004535262063915953</v>
      </c>
      <c r="D221" s="3">
        <v>0.002772688326408501</v>
      </c>
      <c r="E221" s="3">
        <v>-0.0008336026480406088</v>
      </c>
      <c r="F221" s="3">
        <v>-0.001003607885078246</v>
      </c>
      <c r="G221" s="3">
        <v>-0.001156837107821267</v>
      </c>
      <c r="H221" s="3">
        <v>-0.0005566182705246578</v>
      </c>
      <c r="I221" s="3">
        <v>-0.001006323231537378</v>
      </c>
      <c r="J221" s="3">
        <v>0.0005949095327156962</v>
      </c>
      <c r="K221" s="3">
        <v>-0.002098452898579563</v>
      </c>
      <c r="L221" s="3">
        <v>-1.488262192433527E-05</v>
      </c>
      <c r="M221" s="3">
        <v>-0.001302718991247347</v>
      </c>
      <c r="N221" s="3">
        <v>-0.001577898080600119</v>
      </c>
      <c r="O221" s="3">
        <v>-0.005381406905270667</v>
      </c>
      <c r="P221" s="3">
        <v>0.001129244844898164</v>
      </c>
      <c r="Q221" s="3">
        <v>-0.001962531820355157</v>
      </c>
      <c r="R221" s="3">
        <v>0.0009611916305593331</v>
      </c>
      <c r="S221" s="3">
        <v>-0.01546254743163224</v>
      </c>
    </row>
    <row r="222" spans="1:19">
      <c r="A222" t="s">
        <v>554</v>
      </c>
      <c r="B222" s="3">
        <v>9.707616856767114E-05</v>
      </c>
      <c r="C222" s="3">
        <v>-0.004338710261379299</v>
      </c>
      <c r="D222" s="3">
        <v>-0.0001421088053287918</v>
      </c>
      <c r="E222" s="3">
        <v>-0.003997419674782746</v>
      </c>
      <c r="F222" s="3">
        <v>-0.002302080476903485</v>
      </c>
      <c r="G222" s="3">
        <v>-0.00157176358169964</v>
      </c>
      <c r="H222" s="3">
        <v>-0.002955093805045914</v>
      </c>
      <c r="I222" s="3">
        <v>-0.0004796976303179807</v>
      </c>
      <c r="J222" s="3">
        <v>0.001391691927168567</v>
      </c>
      <c r="K222" s="3">
        <v>-0.002094841518194511</v>
      </c>
      <c r="L222" s="3">
        <v>-0.000915404523403537</v>
      </c>
      <c r="M222" s="3">
        <v>-0.001214592183420645</v>
      </c>
      <c r="N222" s="3">
        <v>0.0004775636151712978</v>
      </c>
      <c r="O222" s="3">
        <v>0.001486790688703995</v>
      </c>
      <c r="P222" s="3">
        <v>-0.000296816850610599</v>
      </c>
      <c r="Q222" s="3">
        <v>6.455735180854781E-05</v>
      </c>
      <c r="R222" s="3">
        <v>0.000561080246170863</v>
      </c>
      <c r="S222" s="3">
        <v>-0.01622976931349621</v>
      </c>
    </row>
    <row r="223" spans="1:19">
      <c r="A223" t="s">
        <v>703</v>
      </c>
      <c r="B223" s="3">
        <v>-6.086497876444778E-05</v>
      </c>
      <c r="C223" s="3">
        <v>-0.0003603687826383539</v>
      </c>
      <c r="D223" s="3">
        <v>0.0006800993477627646</v>
      </c>
      <c r="E223" s="3">
        <v>6.968180056480106E-06</v>
      </c>
      <c r="F223" s="3">
        <v>-0.01194899736041201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-0.0002540918030537111</v>
      </c>
      <c r="N223" s="3">
        <v>-2.779637201416667E-06</v>
      </c>
      <c r="O223" s="3">
        <v>-0.001952195714368132</v>
      </c>
      <c r="P223" s="3">
        <v>0.0003277181806752189</v>
      </c>
      <c r="Q223" s="3">
        <v>-0.003108056483215335</v>
      </c>
      <c r="R223" s="3">
        <v>-0.0005718333153576872</v>
      </c>
      <c r="S223" s="3">
        <v>-0.01724440236651663</v>
      </c>
    </row>
    <row r="224" spans="1:19">
      <c r="A224" t="s">
        <v>154</v>
      </c>
      <c r="B224" s="3">
        <v>-0.0008724629505458903</v>
      </c>
      <c r="C224" s="3">
        <v>0.0003092773186493133</v>
      </c>
      <c r="D224" s="3">
        <v>0.002174297624513151</v>
      </c>
      <c r="E224" s="3">
        <v>-0.002354407237557132</v>
      </c>
      <c r="F224" s="3">
        <v>-0.001587009020486245</v>
      </c>
      <c r="G224" s="3">
        <v>0.002053202380751065</v>
      </c>
      <c r="H224" s="3">
        <v>-0.003338025925098189</v>
      </c>
      <c r="I224" s="3">
        <v>-0.003596337155447567</v>
      </c>
      <c r="J224" s="3">
        <v>-0.0009045296556439225</v>
      </c>
      <c r="K224" s="3">
        <v>-0.001132549418083227</v>
      </c>
      <c r="L224" s="3">
        <v>-0.0003396331625824476</v>
      </c>
      <c r="M224" s="3">
        <v>-0.0002004495333809121</v>
      </c>
      <c r="N224" s="3">
        <v>-0.00224729556105732</v>
      </c>
      <c r="O224" s="3">
        <v>0.004744223492040544</v>
      </c>
      <c r="P224" s="3">
        <v>-0.00560861196458477</v>
      </c>
      <c r="Q224" s="3">
        <v>-0.008576277378050372</v>
      </c>
      <c r="R224" s="3">
        <v>0.001554976376289124</v>
      </c>
      <c r="S224" s="3">
        <v>-0.0199216117702748</v>
      </c>
    </row>
    <row r="225" spans="1:20">
      <c r="A225" t="s">
        <v>146</v>
      </c>
      <c r="B225" s="3">
        <v>-0.007633648488988645</v>
      </c>
      <c r="C225" s="3">
        <v>-0.007303220403465748</v>
      </c>
      <c r="D225" s="3">
        <v>0.00912367572145416</v>
      </c>
      <c r="E225" s="3">
        <v>-0.01053190649234963</v>
      </c>
      <c r="F225" s="3">
        <v>0.002864425886025257</v>
      </c>
      <c r="G225" s="3">
        <v>-0.0009909785970758443</v>
      </c>
      <c r="H225" s="3">
        <v>0.001286346157660807</v>
      </c>
      <c r="I225" s="3">
        <v>-0.0008019349853417511</v>
      </c>
      <c r="J225" s="3">
        <v>0.0019838820365863</v>
      </c>
      <c r="K225" s="3">
        <v>7.53112873957968E-05</v>
      </c>
      <c r="L225" s="3">
        <v>-0.0006743914873746248</v>
      </c>
      <c r="M225" s="3">
        <v>-0.001333418734945685</v>
      </c>
      <c r="N225" s="3">
        <v>-0.005357521045857305</v>
      </c>
      <c r="O225" s="3">
        <v>-0.003721871786488634</v>
      </c>
      <c r="P225" s="3">
        <v>0.002317405381594946</v>
      </c>
      <c r="Q225" s="3">
        <v>0.0002325811195766548</v>
      </c>
      <c r="R225" s="3">
        <v>-0.0005382366287609512</v>
      </c>
      <c r="S225" s="3">
        <v>-0.0210035010603549</v>
      </c>
    </row>
    <row r="226" spans="1:20">
      <c r="A226" t="s">
        <v>489</v>
      </c>
      <c r="B226" s="3">
        <v>0.002324863665622597</v>
      </c>
      <c r="C226" s="3">
        <v>0.0001694072687427708</v>
      </c>
      <c r="D226" s="3">
        <v>-0.002938286082605426</v>
      </c>
      <c r="E226" s="3">
        <v>-0.001977643544479539</v>
      </c>
      <c r="F226" s="3">
        <v>0.0006808660878397836</v>
      </c>
      <c r="G226" s="3">
        <v>-0.001344703590861766</v>
      </c>
      <c r="H226" s="3">
        <v>0.0004489000802570113</v>
      </c>
      <c r="I226" s="3">
        <v>-0.002004111452011059</v>
      </c>
      <c r="J226" s="3">
        <v>-0.01692379080188887</v>
      </c>
      <c r="K226" s="3">
        <v>-0.005309736268406859</v>
      </c>
      <c r="L226" s="3">
        <v>-0.002358968311067469</v>
      </c>
      <c r="M226" s="3">
        <v>-0.000831888606540843</v>
      </c>
      <c r="N226" s="3">
        <v>-0.002922655939771679</v>
      </c>
      <c r="O226" s="3">
        <v>0.001994433595867484</v>
      </c>
      <c r="P226" s="3">
        <v>0.001808195301345292</v>
      </c>
      <c r="Q226" s="3">
        <v>-0.001573849630751735</v>
      </c>
      <c r="R226" s="3">
        <v>0.0009460976488445335</v>
      </c>
      <c r="S226" s="3">
        <v>-0.02981287057986577</v>
      </c>
    </row>
    <row r="227" spans="1:20">
      <c r="A227" t="s">
        <v>228</v>
      </c>
      <c r="B227" s="3">
        <v>-0.00126765714480898</v>
      </c>
      <c r="C227" s="3">
        <v>-0.006283590205736247</v>
      </c>
      <c r="D227" s="3">
        <v>-0.01158440110275433</v>
      </c>
      <c r="E227" s="3">
        <v>-0.001840851626208861</v>
      </c>
      <c r="F227" s="3">
        <v>-0.0007506839730634711</v>
      </c>
      <c r="G227" s="3">
        <v>0.002988182313203091</v>
      </c>
      <c r="H227" s="3">
        <v>0.001637145927339177</v>
      </c>
      <c r="I227" s="3">
        <v>-0.0002141542775703599</v>
      </c>
      <c r="J227" s="3">
        <v>-0.0009026514316655581</v>
      </c>
      <c r="K227" s="3">
        <v>0.0006369385261542614</v>
      </c>
      <c r="L227" s="3">
        <v>-0.0003035951299566455</v>
      </c>
      <c r="M227" s="3">
        <v>-0.003948946480718715</v>
      </c>
      <c r="N227" s="3">
        <v>-0.001052448345852937</v>
      </c>
      <c r="O227" s="3">
        <v>-0.002090407539330699</v>
      </c>
      <c r="P227" s="3">
        <v>-0.01088607436622758</v>
      </c>
      <c r="Q227" s="3">
        <v>0.005156026175085931</v>
      </c>
      <c r="R227" s="3">
        <v>-0.001733270823882438</v>
      </c>
      <c r="S227" s="3">
        <v>-0.03244043950599436</v>
      </c>
    </row>
    <row r="228" spans="1:20">
      <c r="A228" t="s">
        <v>1716</v>
      </c>
      <c r="B228" s="3">
        <v>-0.01596054420720589</v>
      </c>
      <c r="C228" s="3">
        <v>-0.009810551449321501</v>
      </c>
      <c r="D228" s="3">
        <v>-0.007340517622968321</v>
      </c>
      <c r="E228" s="3">
        <v>-0.02606946702609278</v>
      </c>
      <c r="F228" s="3">
        <v>-0.001586448256759733</v>
      </c>
      <c r="G228" s="3">
        <v>-0.006522730176362736</v>
      </c>
      <c r="H228" s="3">
        <v>0.009834671243845105</v>
      </c>
      <c r="I228" s="3">
        <v>0.007509677626043066</v>
      </c>
      <c r="J228" s="3">
        <v>0.03731037198050649</v>
      </c>
      <c r="K228" s="3">
        <v>0.00820278385639386</v>
      </c>
      <c r="L228" s="3">
        <v>0.00905051386829658</v>
      </c>
      <c r="M228" s="3">
        <v>-0.0132654058682934</v>
      </c>
      <c r="N228" s="3">
        <v>-0.01625389374898623</v>
      </c>
      <c r="O228" s="3">
        <v>0.02787753535475338</v>
      </c>
      <c r="P228" s="3">
        <v>0.01096774813180719</v>
      </c>
      <c r="Q228" s="3">
        <v>-0.02745038265292604</v>
      </c>
      <c r="R228" s="3">
        <v>0.02467123262543318</v>
      </c>
      <c r="S228" s="3">
        <v>0.01116459367816222</v>
      </c>
    </row>
    <row r="231" spans="1:20">
      <c r="A231" s="11" t="s">
        <v>1717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spans="1:20">
      <c r="A232" s="2" t="s">
        <v>1748</v>
      </c>
      <c r="B232" s="2" t="s">
        <v>1694</v>
      </c>
      <c r="C232" s="2" t="s">
        <v>1695</v>
      </c>
      <c r="D232" s="2" t="s">
        <v>1696</v>
      </c>
      <c r="E232" s="2" t="s">
        <v>1697</v>
      </c>
      <c r="F232" s="2" t="s">
        <v>1698</v>
      </c>
      <c r="G232" s="2" t="s">
        <v>1699</v>
      </c>
      <c r="H232" s="2" t="s">
        <v>1700</v>
      </c>
      <c r="I232" s="2" t="s">
        <v>1701</v>
      </c>
      <c r="J232" s="2" t="s">
        <v>1702</v>
      </c>
      <c r="K232" s="2" t="s">
        <v>1703</v>
      </c>
      <c r="L232" s="2" t="s">
        <v>1704</v>
      </c>
      <c r="M232" s="2" t="s">
        <v>1705</v>
      </c>
      <c r="N232" s="2" t="s">
        <v>1706</v>
      </c>
      <c r="O232" s="2" t="s">
        <v>1707</v>
      </c>
      <c r="P232" s="2" t="s">
        <v>1708</v>
      </c>
      <c r="Q232" s="2" t="s">
        <v>1709</v>
      </c>
      <c r="R232" s="2" t="s">
        <v>1710</v>
      </c>
      <c r="S232" s="2" t="s">
        <v>1711</v>
      </c>
    </row>
    <row r="233" spans="1:20">
      <c r="A233" t="s">
        <v>489</v>
      </c>
      <c r="B233" s="3">
        <v>-0.005672795418670871</v>
      </c>
      <c r="C233" s="3">
        <v>-0.006107322405820508</v>
      </c>
      <c r="D233" s="3">
        <v>0.009677846043292335</v>
      </c>
      <c r="E233" s="3">
        <v>0.006964774415670717</v>
      </c>
      <c r="F233" s="3">
        <v>0.007952358590068972</v>
      </c>
      <c r="G233" s="3">
        <v>0.003470102585176427</v>
      </c>
      <c r="H233" s="3">
        <v>-0.00166609139825592</v>
      </c>
      <c r="I233" s="3">
        <v>-0.00251461345257669</v>
      </c>
      <c r="J233" s="3">
        <v>0.01705134827776128</v>
      </c>
      <c r="K233" s="3">
        <v>0.01251644343111235</v>
      </c>
      <c r="L233" s="3">
        <v>0.007869660091242316</v>
      </c>
      <c r="M233" s="3">
        <v>-0.001191925006323001</v>
      </c>
      <c r="N233" s="3">
        <v>0.008397054424875232</v>
      </c>
      <c r="O233" s="3">
        <v>0.001199077653060848</v>
      </c>
      <c r="P233" s="3">
        <v>-0.005103702383285618</v>
      </c>
      <c r="Q233" s="3">
        <v>-0.00322905815278328</v>
      </c>
      <c r="R233" s="3">
        <v>0.002152385439004023</v>
      </c>
      <c r="S233" s="3">
        <v>0.05176554273354862</v>
      </c>
    </row>
    <row r="234" spans="1:20">
      <c r="A234" t="s">
        <v>150</v>
      </c>
      <c r="B234" s="3">
        <v>-0.01707712807359459</v>
      </c>
      <c r="C234" s="3">
        <v>-0.02842373027956891</v>
      </c>
      <c r="D234" s="3">
        <v>0.00427664394406158</v>
      </c>
      <c r="E234" s="3">
        <v>0.03450102982523245</v>
      </c>
      <c r="F234" s="3">
        <v>0.01563180814863533</v>
      </c>
      <c r="G234" s="3">
        <v>0.01514739890573207</v>
      </c>
      <c r="H234" s="3">
        <v>0.01306321334365508</v>
      </c>
      <c r="I234" s="3">
        <v>0.007012787627706863</v>
      </c>
      <c r="J234" s="3">
        <v>0.00709040226108169</v>
      </c>
      <c r="K234" s="3">
        <v>0.002737222053187038</v>
      </c>
      <c r="L234" s="3">
        <v>0.003931963321742968</v>
      </c>
      <c r="M234" s="3">
        <v>-0.0007393213028820409</v>
      </c>
      <c r="N234" s="3">
        <v>-0.002720776726150632</v>
      </c>
      <c r="O234" s="3">
        <v>-0.01217407268689063</v>
      </c>
      <c r="P234" s="3">
        <v>-0.002684680343287058</v>
      </c>
      <c r="Q234" s="3">
        <v>0.01078018005118749</v>
      </c>
      <c r="R234" s="3">
        <v>0.001056911229479855</v>
      </c>
      <c r="S234" s="3">
        <v>0.05140985129932855</v>
      </c>
    </row>
    <row r="235" spans="1:20">
      <c r="A235" t="s">
        <v>554</v>
      </c>
      <c r="B235" s="3">
        <v>-0.0009437894777882292</v>
      </c>
      <c r="C235" s="3">
        <v>0.003553039082300966</v>
      </c>
      <c r="D235" s="3">
        <v>0.0009385473185249079</v>
      </c>
      <c r="E235" s="3">
        <v>0.005898462385254925</v>
      </c>
      <c r="F235" s="3">
        <v>0.001697365464916959</v>
      </c>
      <c r="G235" s="3">
        <v>0.002464833002847076</v>
      </c>
      <c r="H235" s="3">
        <v>0.004325412939315537</v>
      </c>
      <c r="I235" s="3">
        <v>0.0006114700627498848</v>
      </c>
      <c r="J235" s="3">
        <v>-0.003353424396223627</v>
      </c>
      <c r="K235" s="3">
        <v>0.004181110256093064</v>
      </c>
      <c r="L235" s="3">
        <v>0.00155006546090281</v>
      </c>
      <c r="M235" s="3">
        <v>0.003194982102261646</v>
      </c>
      <c r="N235" s="3">
        <v>0.0002046029463945466</v>
      </c>
      <c r="O235" s="3">
        <v>-0.0006547222796482858</v>
      </c>
      <c r="P235" s="3">
        <v>0.0001753367258104802</v>
      </c>
      <c r="Q235" s="3">
        <v>0.001526372186657933</v>
      </c>
      <c r="R235" s="3">
        <v>0.0002753088215693359</v>
      </c>
      <c r="S235" s="3">
        <v>0.02564497260193993</v>
      </c>
    </row>
    <row r="236" spans="1:20">
      <c r="A236" t="s">
        <v>322</v>
      </c>
      <c r="B236" s="3">
        <v>-0.00231884723517868</v>
      </c>
      <c r="C236" s="3">
        <v>0.000879264735862362</v>
      </c>
      <c r="D236" s="3">
        <v>0.008985874011388865</v>
      </c>
      <c r="E236" s="3">
        <v>0.007807434188280482</v>
      </c>
      <c r="F236" s="3">
        <v>0.002133519294699865</v>
      </c>
      <c r="G236" s="3">
        <v>0.002657946748144869</v>
      </c>
      <c r="H236" s="3">
        <v>0.003312785001090953</v>
      </c>
      <c r="I236" s="3">
        <v>0.001339774672464645</v>
      </c>
      <c r="J236" s="3">
        <v>0.0006772171004402619</v>
      </c>
      <c r="K236" s="3">
        <v>0.0004232286998895548</v>
      </c>
      <c r="L236" s="3">
        <v>0.001524274017959032</v>
      </c>
      <c r="M236" s="3">
        <v>-0.0001378554299421298</v>
      </c>
      <c r="N236" s="3">
        <v>0.0009819889478499125</v>
      </c>
      <c r="O236" s="3">
        <v>-0.006396374811428517</v>
      </c>
      <c r="P236" s="3">
        <v>-0.001000041328498672</v>
      </c>
      <c r="Q236" s="3">
        <v>0.005240060712470856</v>
      </c>
      <c r="R236" s="3">
        <v>-0.004291929922538435</v>
      </c>
      <c r="S236" s="3">
        <v>0.02181831940295522</v>
      </c>
    </row>
    <row r="237" spans="1:20">
      <c r="A237" t="s">
        <v>154</v>
      </c>
      <c r="B237" s="3">
        <v>-0.002701118003365117</v>
      </c>
      <c r="C237" s="3">
        <v>-0.009751590502033747</v>
      </c>
      <c r="D237" s="3">
        <v>0.01425220678338179</v>
      </c>
      <c r="E237" s="3">
        <v>0.002856175319971059</v>
      </c>
      <c r="F237" s="3">
        <v>0.00406639058721818</v>
      </c>
      <c r="G237" s="3">
        <v>-0.003667687431609953</v>
      </c>
      <c r="H237" s="3">
        <v>0.006006194867046266</v>
      </c>
      <c r="I237" s="3">
        <v>0.00651716942343882</v>
      </c>
      <c r="J237" s="3">
        <v>0.001680160040344709</v>
      </c>
      <c r="K237" s="3">
        <v>0.0007485975301793979</v>
      </c>
      <c r="L237" s="3">
        <v>0.001769873421118501</v>
      </c>
      <c r="M237" s="3">
        <v>-0.001164119149038499</v>
      </c>
      <c r="N237" s="3">
        <v>0.001630453123258918</v>
      </c>
      <c r="O237" s="3">
        <v>-0.01756215066341397</v>
      </c>
      <c r="P237" s="3">
        <v>0.003434863100447498</v>
      </c>
      <c r="Q237" s="3">
        <v>0.01725657044998095</v>
      </c>
      <c r="R237" s="3">
        <v>-0.005445875215311104</v>
      </c>
      <c r="S237" s="3">
        <v>0.01992611368161371</v>
      </c>
    </row>
    <row r="238" spans="1:20">
      <c r="A238" t="s">
        <v>1258</v>
      </c>
      <c r="B238" s="3">
        <v>0.0001917624955212387</v>
      </c>
      <c r="C238" s="3">
        <v>-0.001240901950037524</v>
      </c>
      <c r="D238" s="3">
        <v>0.003156689476410574</v>
      </c>
      <c r="E238" s="3">
        <v>0.008416301780058207</v>
      </c>
      <c r="F238" s="3">
        <v>0.0003594204606226401</v>
      </c>
      <c r="G238" s="3">
        <v>0.0008300628688911258</v>
      </c>
      <c r="H238" s="3">
        <v>0.001477156271229792</v>
      </c>
      <c r="I238" s="3">
        <v>0.0007759473336819004</v>
      </c>
      <c r="J238" s="3">
        <v>-0.001667652060730383</v>
      </c>
      <c r="K238" s="3">
        <v>0.003181421260967388</v>
      </c>
      <c r="L238" s="3">
        <v>0.002754987800129128</v>
      </c>
      <c r="M238" s="3">
        <v>-0.001563146616621153</v>
      </c>
      <c r="N238" s="3">
        <v>0.001816090790308268</v>
      </c>
      <c r="O238" s="3">
        <v>-0.00221942394922695</v>
      </c>
      <c r="P238" s="3">
        <v>0.0006889128511839357</v>
      </c>
      <c r="Q238" s="3">
        <v>0.001473379255933997</v>
      </c>
      <c r="R238" s="3">
        <v>-0.0001708485382393153</v>
      </c>
      <c r="S238" s="3">
        <v>0.01826015953008287</v>
      </c>
    </row>
    <row r="239" spans="1:20">
      <c r="A239" t="s">
        <v>711</v>
      </c>
      <c r="B239" s="3">
        <v>-0.001973429824182074</v>
      </c>
      <c r="C239" s="3">
        <v>-0.02931369468979064</v>
      </c>
      <c r="D239" s="3">
        <v>0.05247708162458839</v>
      </c>
      <c r="E239" s="3">
        <v>0.002806375541918046</v>
      </c>
      <c r="F239" s="3">
        <v>-0.005403536896850746</v>
      </c>
      <c r="G239" s="3">
        <v>0.009376957101672209</v>
      </c>
      <c r="H239" s="3">
        <v>0.0001089542443471175</v>
      </c>
      <c r="I239" s="3">
        <v>0.006146978687876207</v>
      </c>
      <c r="J239" s="3">
        <v>-0.003224231028861534</v>
      </c>
      <c r="K239" s="3">
        <v>-0.005011069899864685</v>
      </c>
      <c r="L239" s="3">
        <v>0.000818196673983651</v>
      </c>
      <c r="M239" s="3">
        <v>-0.00447662656949028</v>
      </c>
      <c r="N239" s="3">
        <v>-0.002585102583381852</v>
      </c>
      <c r="O239" s="3">
        <v>-0.0008737382444029863</v>
      </c>
      <c r="P239" s="3">
        <v>0.002773533594036845</v>
      </c>
      <c r="Q239" s="3">
        <v>-0.005019307443097312</v>
      </c>
      <c r="R239" s="3">
        <v>4.224290729898915E-05</v>
      </c>
      <c r="S239" s="3">
        <v>0.01666958319579935</v>
      </c>
    </row>
    <row r="240" spans="1:20">
      <c r="A240" t="s">
        <v>339</v>
      </c>
      <c r="B240" s="3">
        <v>0.00183053332477536</v>
      </c>
      <c r="C240" s="3">
        <v>0.005215341029663013</v>
      </c>
      <c r="D240" s="3">
        <v>0.00360522293759749</v>
      </c>
      <c r="E240" s="3">
        <v>-5.365794003037183E-05</v>
      </c>
      <c r="F240" s="3">
        <v>0.00195368475247109</v>
      </c>
      <c r="G240" s="3">
        <v>-0.002913058970279576</v>
      </c>
      <c r="H240" s="3">
        <v>-0.001699464100939763</v>
      </c>
      <c r="I240" s="3">
        <v>0.001915231016326346</v>
      </c>
      <c r="J240" s="3">
        <v>-0.01213824937035521</v>
      </c>
      <c r="K240" s="3">
        <v>0.003765069700573837</v>
      </c>
      <c r="L240" s="3">
        <v>0.002967227413191133</v>
      </c>
      <c r="M240" s="3">
        <v>-0.00171067777866414</v>
      </c>
      <c r="N240" s="3">
        <v>0.001608802778529793</v>
      </c>
      <c r="O240" s="3">
        <v>0.001083351296589341</v>
      </c>
      <c r="P240" s="3">
        <v>0.003375402924361287</v>
      </c>
      <c r="Q240" s="3">
        <v>-0.001464633298017271</v>
      </c>
      <c r="R240" s="3">
        <v>0.008015166521489793</v>
      </c>
      <c r="S240" s="3">
        <v>0.01535529223728215</v>
      </c>
    </row>
    <row r="241" spans="1:19">
      <c r="A241" t="s">
        <v>269</v>
      </c>
      <c r="B241" s="3">
        <v>-0.007933593134922808</v>
      </c>
      <c r="C241" s="3">
        <v>-0.003477158435468686</v>
      </c>
      <c r="D241" s="3">
        <v>0.02637465167259859</v>
      </c>
      <c r="E241" s="3">
        <v>0.01108499302203983</v>
      </c>
      <c r="F241" s="3">
        <v>-0.005189125178128909</v>
      </c>
      <c r="G241" s="3">
        <v>-0.007340293279478632</v>
      </c>
      <c r="H241" s="3">
        <v>0.004913283022652159</v>
      </c>
      <c r="I241" s="3">
        <v>-0.005266851298524174</v>
      </c>
      <c r="J241" s="3">
        <v>-0.01309848761773734</v>
      </c>
      <c r="K241" s="3">
        <v>-0.00438389790840877</v>
      </c>
      <c r="L241" s="3">
        <v>-0.003328155451383367</v>
      </c>
      <c r="M241" s="3">
        <v>-0.004673513559406833</v>
      </c>
      <c r="N241" s="3">
        <v>-0.0001943152897941058</v>
      </c>
      <c r="O241" s="3">
        <v>0.0196083337324007</v>
      </c>
      <c r="P241" s="3">
        <v>0.005958202012912337</v>
      </c>
      <c r="Q241" s="3">
        <v>-0.01538861977995334</v>
      </c>
      <c r="R241" s="3">
        <v>0.01470287697712977</v>
      </c>
      <c r="S241" s="3">
        <v>0.01236832950652643</v>
      </c>
    </row>
    <row r="242" spans="1:19">
      <c r="A242" t="s">
        <v>446</v>
      </c>
      <c r="B242" s="3">
        <v>0.0007536290996204473</v>
      </c>
      <c r="C242" s="3">
        <v>-0.0003087888727093404</v>
      </c>
      <c r="D242" s="3">
        <v>0.004216013575740343</v>
      </c>
      <c r="E242" s="3">
        <v>-0.001116134855569392</v>
      </c>
      <c r="F242" s="3">
        <v>0.004485629126602545</v>
      </c>
      <c r="G242" s="3">
        <v>-0.0001505272881339528</v>
      </c>
      <c r="H242" s="3">
        <v>-0.0003889448101082802</v>
      </c>
      <c r="I242" s="3">
        <v>0.000191417830757769</v>
      </c>
      <c r="J242" s="3">
        <v>0.0004776008679139458</v>
      </c>
      <c r="K242" s="3">
        <v>0.001361244591299764</v>
      </c>
      <c r="L242" s="3">
        <v>0.0007339142658786717</v>
      </c>
      <c r="M242" s="3">
        <v>-0.001598393089989802</v>
      </c>
      <c r="N242" s="3">
        <v>0.0002792260169257646</v>
      </c>
      <c r="O242" s="3">
        <v>0.00118913164347596</v>
      </c>
      <c r="P242" s="3">
        <v>0.0005144324827528102</v>
      </c>
      <c r="Q242" s="3">
        <v>0.001217043672827566</v>
      </c>
      <c r="R242" s="3">
        <v>-0.001103594579517324</v>
      </c>
      <c r="S242" s="3">
        <v>0.0107528996777675</v>
      </c>
    </row>
    <row r="243" spans="1:19">
      <c r="A243" t="s">
        <v>458</v>
      </c>
      <c r="B243" s="3">
        <v>0.0001993368917070149</v>
      </c>
      <c r="C243" s="3">
        <v>0.005551258170195005</v>
      </c>
      <c r="D243" s="3">
        <v>0.003020109755386477</v>
      </c>
      <c r="E243" s="3">
        <v>-0.0003326041267749444</v>
      </c>
      <c r="F243" s="3">
        <v>0.0001173125157499988</v>
      </c>
      <c r="G243" s="3">
        <v>-0.006369497467310319</v>
      </c>
      <c r="H243" s="3">
        <v>0.00456159199639543</v>
      </c>
      <c r="I243" s="3">
        <v>0.002728446861496251</v>
      </c>
      <c r="J243" s="3">
        <v>0.002614986042190993</v>
      </c>
      <c r="K243" s="3">
        <v>0.005379307577966296</v>
      </c>
      <c r="L243" s="3">
        <v>0.002898189298020314</v>
      </c>
      <c r="M243" s="3">
        <v>0.0004307776035583146</v>
      </c>
      <c r="N243" s="3">
        <v>-0.001515697550563522</v>
      </c>
      <c r="O243" s="3">
        <v>-0.005469347648691368</v>
      </c>
      <c r="P243" s="3">
        <v>-0.006479232909241814</v>
      </c>
      <c r="Q243" s="3">
        <v>0.004800231151817479</v>
      </c>
      <c r="R243" s="3">
        <v>-0.001798199013921154</v>
      </c>
      <c r="S243" s="3">
        <v>0.01033696914798045</v>
      </c>
    </row>
    <row r="244" spans="1:19">
      <c r="A244" t="s">
        <v>463</v>
      </c>
      <c r="B244" s="3">
        <v>-0.001614618926336463</v>
      </c>
      <c r="C244" s="3">
        <v>0.00178946074537507</v>
      </c>
      <c r="D244" s="3">
        <v>-0.001584544537420171</v>
      </c>
      <c r="E244" s="3">
        <v>0.002830452486205156</v>
      </c>
      <c r="F244" s="3">
        <v>0.002444663287644402</v>
      </c>
      <c r="G244" s="3">
        <v>0.003929857088789438</v>
      </c>
      <c r="H244" s="3">
        <v>0.0003174591495428296</v>
      </c>
      <c r="I244" s="3">
        <v>-0.003970317015644835</v>
      </c>
      <c r="J244" s="3">
        <v>3.396868345869377E-05</v>
      </c>
      <c r="K244" s="3">
        <v>-0.001158634669294111</v>
      </c>
      <c r="L244" s="3">
        <v>0.002230120419018164</v>
      </c>
      <c r="M244" s="3">
        <v>0.001676339697222733</v>
      </c>
      <c r="N244" s="3">
        <v>-0.001122266334403238</v>
      </c>
      <c r="O244" s="3">
        <v>-0.0005423582736537717</v>
      </c>
      <c r="P244" s="3">
        <v>0.001013756706215303</v>
      </c>
      <c r="Q244" s="3">
        <v>0.001211662878182737</v>
      </c>
      <c r="R244" s="3">
        <v>0.0009315262548579907</v>
      </c>
      <c r="S244" s="3">
        <v>0.008416527639759927</v>
      </c>
    </row>
    <row r="245" spans="1:19">
      <c r="A245" t="s">
        <v>657</v>
      </c>
      <c r="B245" s="3">
        <v>-0.0006174184586478181</v>
      </c>
      <c r="C245" s="3">
        <v>-0.0007416678542536454</v>
      </c>
      <c r="D245" s="3">
        <v>0.00985650045912591</v>
      </c>
      <c r="E245" s="3">
        <v>0.0006447454221115348</v>
      </c>
      <c r="F245" s="3">
        <v>-0.002209658380607239</v>
      </c>
      <c r="G245" s="3">
        <v>-0.001761240277055256</v>
      </c>
      <c r="H245" s="3">
        <v>0.004889058151698223</v>
      </c>
      <c r="I245" s="3">
        <v>-0.00554872840244579</v>
      </c>
      <c r="J245" s="3">
        <v>-0.0002261006951712951</v>
      </c>
      <c r="K245" s="3">
        <v>0.004279125250248293</v>
      </c>
      <c r="L245" s="3">
        <v>-0.001871198190919156</v>
      </c>
      <c r="M245" s="3">
        <v>-0.006059502172319185</v>
      </c>
      <c r="N245" s="3">
        <v>0.005444165609550808</v>
      </c>
      <c r="O245" s="3">
        <v>0.003144998523080481</v>
      </c>
      <c r="P245" s="3">
        <v>-0.001506210712633615</v>
      </c>
      <c r="Q245" s="3">
        <v>0.003287804954859344</v>
      </c>
      <c r="R245" s="3">
        <v>-0.002734355038344743</v>
      </c>
      <c r="S245" s="3">
        <v>0.008270318188276853</v>
      </c>
    </row>
    <row r="246" spans="1:19">
      <c r="A246" t="s">
        <v>192</v>
      </c>
      <c r="B246" s="3">
        <v>-0.000985512960106168</v>
      </c>
      <c r="C246" s="3">
        <v>-0.0003613503799799654</v>
      </c>
      <c r="D246" s="3">
        <v>0.000337104614390386</v>
      </c>
      <c r="E246" s="3">
        <v>0.0008865602354406364</v>
      </c>
      <c r="F246" s="3">
        <v>-0.0007801103878581499</v>
      </c>
      <c r="G246" s="3">
        <v>0.001351947927311658</v>
      </c>
      <c r="H246" s="3">
        <v>0.005487554237699532</v>
      </c>
      <c r="I246" s="3">
        <v>0.001112158504760612</v>
      </c>
      <c r="J246" s="3">
        <v>0.0003665770475032508</v>
      </c>
      <c r="K246" s="3">
        <v>-0.0002007464268391683</v>
      </c>
      <c r="L246" s="3">
        <v>0.0007150192106136951</v>
      </c>
      <c r="M246" s="3">
        <v>0.0002484852723178132</v>
      </c>
      <c r="N246" s="3">
        <v>0.0003666707171266724</v>
      </c>
      <c r="O246" s="3">
        <v>-0.001677960465340587</v>
      </c>
      <c r="P246" s="3">
        <v>7.70818884730665E-05</v>
      </c>
      <c r="Q246" s="3">
        <v>0.002553862276907431</v>
      </c>
      <c r="R246" s="3">
        <v>-0.002279882415566811</v>
      </c>
      <c r="S246" s="3">
        <v>0.007217458896853903</v>
      </c>
    </row>
    <row r="247" spans="1:19">
      <c r="A247" t="s">
        <v>453</v>
      </c>
      <c r="B247" s="3">
        <v>-0.0002452468900479206</v>
      </c>
      <c r="C247" s="3">
        <v>0.001153806242762258</v>
      </c>
      <c r="D247" s="3">
        <v>0.0008968965881433991</v>
      </c>
      <c r="E247" s="3">
        <v>-0.0004711025919854541</v>
      </c>
      <c r="F247" s="3">
        <v>0.0001882071612309723</v>
      </c>
      <c r="G247" s="3">
        <v>0.001147180415797173</v>
      </c>
      <c r="H247" s="3">
        <v>0.0004359523186262478</v>
      </c>
      <c r="I247" s="3">
        <v>-0.000373382295667006</v>
      </c>
      <c r="J247" s="3">
        <v>-0.002934156847568444</v>
      </c>
      <c r="K247" s="3">
        <v>0.005271298226763518</v>
      </c>
      <c r="L247" s="3">
        <v>0.002877763097478962</v>
      </c>
      <c r="M247" s="3">
        <v>0.0001724146878003763</v>
      </c>
      <c r="N247" s="3">
        <v>0.0003223406944098897</v>
      </c>
      <c r="O247" s="3">
        <v>-0.002068481513377023</v>
      </c>
      <c r="P247" s="3">
        <v>-0.0007922493854798197</v>
      </c>
      <c r="Q247" s="3">
        <v>0.0008245339633953066</v>
      </c>
      <c r="R247" s="3">
        <v>0.0002441455886979932</v>
      </c>
      <c r="S247" s="3">
        <v>0.006649919460980429</v>
      </c>
    </row>
    <row r="248" spans="1:19">
      <c r="A248" t="s">
        <v>159</v>
      </c>
      <c r="B248" s="3">
        <v>-0.01219718826894431</v>
      </c>
      <c r="C248" s="3">
        <v>-0.01461790926649649</v>
      </c>
      <c r="D248" s="3">
        <v>0.0096119450090265</v>
      </c>
      <c r="E248" s="3">
        <v>0.01013977916017655</v>
      </c>
      <c r="F248" s="3">
        <v>-0.004911743280555821</v>
      </c>
      <c r="G248" s="3">
        <v>0.006095569706833835</v>
      </c>
      <c r="H248" s="3">
        <v>0.005016222144739303</v>
      </c>
      <c r="I248" s="3">
        <v>-0.001110961185668179</v>
      </c>
      <c r="J248" s="3">
        <v>0.002076885420825753</v>
      </c>
      <c r="K248" s="3">
        <v>0.0035584415310122</v>
      </c>
      <c r="L248" s="3">
        <v>-0.002345440765210038</v>
      </c>
      <c r="M248" s="3">
        <v>-0.004539731266243272</v>
      </c>
      <c r="N248" s="3">
        <v>0.005849320187707131</v>
      </c>
      <c r="O248" s="3">
        <v>0.001488367241876146</v>
      </c>
      <c r="P248" s="3">
        <v>0.001374098012097038</v>
      </c>
      <c r="Q248" s="3">
        <v>-0.0005145219910305612</v>
      </c>
      <c r="R248" s="3">
        <v>0.001379098427299096</v>
      </c>
      <c r="S248" s="3">
        <v>0.006352230817444884</v>
      </c>
    </row>
    <row r="249" spans="1:19">
      <c r="A249" t="s">
        <v>434</v>
      </c>
      <c r="B249" s="3">
        <v>-0.0003644249148689459</v>
      </c>
      <c r="C249" s="3">
        <v>0.001185602314139911</v>
      </c>
      <c r="D249" s="3">
        <v>0.0009993228908209558</v>
      </c>
      <c r="E249" s="3">
        <v>-0.001487738497287928</v>
      </c>
      <c r="F249" s="3">
        <v>0.0004083340148081652</v>
      </c>
      <c r="G249" s="3">
        <v>0.0005161862973870793</v>
      </c>
      <c r="H249" s="3">
        <v>0.001150372787856417</v>
      </c>
      <c r="I249" s="3">
        <v>0.0004932327859069946</v>
      </c>
      <c r="J249" s="3">
        <v>0.001536200851708444</v>
      </c>
      <c r="K249" s="3">
        <v>-0.0005014724994687736</v>
      </c>
      <c r="L249" s="3">
        <v>-0.002338682313947499</v>
      </c>
      <c r="M249" s="3">
        <v>0.002247978241217881</v>
      </c>
      <c r="N249" s="3">
        <v>0.001231533750093064</v>
      </c>
      <c r="O249" s="3">
        <v>-0.001371761520904146</v>
      </c>
      <c r="P249" s="3">
        <v>0.001266490501961849</v>
      </c>
      <c r="Q249" s="3">
        <v>0.0001379792414187514</v>
      </c>
      <c r="R249" s="3">
        <v>0.001136532509914061</v>
      </c>
      <c r="S249" s="3">
        <v>0.00624568644075628</v>
      </c>
    </row>
    <row r="250" spans="1:19">
      <c r="A250" t="s">
        <v>395</v>
      </c>
      <c r="B250" s="3">
        <v>8.953646580683514E-05</v>
      </c>
      <c r="C250" s="3">
        <v>0.003884744737078854</v>
      </c>
      <c r="D250" s="3">
        <v>0.002253704041586365</v>
      </c>
      <c r="E250" s="3">
        <v>-0.0003150940237751578</v>
      </c>
      <c r="F250" s="3">
        <v>0.0005235310510671482</v>
      </c>
      <c r="G250" s="3">
        <v>-0.002596599325279176</v>
      </c>
      <c r="H250" s="3">
        <v>0.001750191712652136</v>
      </c>
      <c r="I250" s="3">
        <v>0.002740632379370498</v>
      </c>
      <c r="J250" s="3">
        <v>0.002970684266580188</v>
      </c>
      <c r="K250" s="3">
        <v>0.00209089606051654</v>
      </c>
      <c r="L250" s="3">
        <v>-0.0006815301203794861</v>
      </c>
      <c r="M250" s="3">
        <v>0.001052762126605683</v>
      </c>
      <c r="N250" s="3">
        <v>0.001385461458461913</v>
      </c>
      <c r="O250" s="3">
        <v>-0.003451557470167339</v>
      </c>
      <c r="P250" s="3">
        <v>-0.00574233842764142</v>
      </c>
      <c r="Q250" s="3">
        <v>0.003307048499705791</v>
      </c>
      <c r="R250" s="3">
        <v>-0.003318815891740261</v>
      </c>
      <c r="S250" s="3">
        <v>0.005943257540449115</v>
      </c>
    </row>
    <row r="251" spans="1:19">
      <c r="A251" t="s">
        <v>1284</v>
      </c>
      <c r="B251" s="3">
        <v>0.000165294283790689</v>
      </c>
      <c r="C251" s="3">
        <v>-3.383393939616615E-05</v>
      </c>
      <c r="D251" s="3">
        <v>0.001793889596071114</v>
      </c>
      <c r="E251" s="3">
        <v>-0.0003100305098482433</v>
      </c>
      <c r="F251" s="3">
        <v>-0.0005780379782595107</v>
      </c>
      <c r="G251" s="3">
        <v>0.0002926439036013201</v>
      </c>
      <c r="H251" s="3">
        <v>0.00129452842329959</v>
      </c>
      <c r="I251" s="3">
        <v>0.0007215550820526699</v>
      </c>
      <c r="J251" s="3">
        <v>0.0002172635495417781</v>
      </c>
      <c r="K251" s="3">
        <v>0.0008196618775659929</v>
      </c>
      <c r="L251" s="3">
        <v>0.001677339674752235</v>
      </c>
      <c r="M251" s="3">
        <v>0.001035056568009185</v>
      </c>
      <c r="N251" s="3">
        <v>-0.0002004726439013717</v>
      </c>
      <c r="O251" s="3">
        <v>0.001985043801836451</v>
      </c>
      <c r="P251" s="3">
        <v>0.003260604268578278</v>
      </c>
      <c r="Q251" s="3">
        <v>-0.007027502360240548</v>
      </c>
      <c r="R251" s="3">
        <v>-0.001489433516187315</v>
      </c>
      <c r="S251" s="3">
        <v>0.003623570081266149</v>
      </c>
    </row>
    <row r="252" spans="1:19">
      <c r="A252" t="s">
        <v>429</v>
      </c>
      <c r="B252" s="3">
        <v>0.0007480793835418917</v>
      </c>
      <c r="C252" s="3">
        <v>-0.0004098853494390487</v>
      </c>
      <c r="D252" s="3">
        <v>0.000297412503724763</v>
      </c>
      <c r="E252" s="3">
        <v>0.0004447726389876299</v>
      </c>
      <c r="F252" s="3">
        <v>-0.003817764156806135</v>
      </c>
      <c r="G252" s="3">
        <v>0.000260679423742273</v>
      </c>
      <c r="H252" s="3">
        <v>0.0005028719347149245</v>
      </c>
      <c r="I252" s="3">
        <v>-0.0006947505650478007</v>
      </c>
      <c r="J252" s="3">
        <v>0.003248977582389736</v>
      </c>
      <c r="K252" s="3">
        <v>-0.001407156574346172</v>
      </c>
      <c r="L252" s="3">
        <v>0.000393454947063995</v>
      </c>
      <c r="M252" s="3">
        <v>0.0008230608607628126</v>
      </c>
      <c r="N252" s="3">
        <v>-0.0003397149461616544</v>
      </c>
      <c r="O252" s="3">
        <v>0.003425245465872563</v>
      </c>
      <c r="P252" s="3">
        <v>-0.0005922302581113319</v>
      </c>
      <c r="Q252" s="3">
        <v>-0.001185335898585363</v>
      </c>
      <c r="R252" s="3">
        <v>0.001588956428007711</v>
      </c>
      <c r="S252" s="3">
        <v>0.003286673420310794</v>
      </c>
    </row>
    <row r="253" spans="1:19">
      <c r="A253" t="s">
        <v>1608</v>
      </c>
      <c r="B253" s="3">
        <v>1.19022732142951E-05</v>
      </c>
      <c r="C253" s="3">
        <v>0.0007548408857403967</v>
      </c>
      <c r="D253" s="3">
        <v>-0.0006146862528767622</v>
      </c>
      <c r="E253" s="3">
        <v>-0.003086284429717803</v>
      </c>
      <c r="F253" s="3">
        <v>0.0002085148937595884</v>
      </c>
      <c r="G253" s="3">
        <v>0.001176066757648152</v>
      </c>
      <c r="H253" s="3">
        <v>0.001077762511081733</v>
      </c>
      <c r="I253" s="3">
        <v>-0.0003725090769141196</v>
      </c>
      <c r="J253" s="3">
        <v>-0.0001304710630704243</v>
      </c>
      <c r="K253" s="3">
        <v>0.0005995399413917589</v>
      </c>
      <c r="L253" s="3">
        <v>-0.0005500587998913366</v>
      </c>
      <c r="M253" s="3">
        <v>0.001020267604710408</v>
      </c>
      <c r="N253" s="3">
        <v>-0.0003717500628594067</v>
      </c>
      <c r="O253" s="3">
        <v>0.0006540982972323354</v>
      </c>
      <c r="P253" s="3">
        <v>0.0004592963884164031</v>
      </c>
      <c r="Q253" s="3">
        <v>0.00126866309857152</v>
      </c>
      <c r="R253" s="3">
        <v>0.0008941643759314593</v>
      </c>
      <c r="S253" s="3">
        <v>0.002999357342368198</v>
      </c>
    </row>
    <row r="254" spans="1:19">
      <c r="A254" t="s">
        <v>370</v>
      </c>
      <c r="B254" s="3">
        <v>-8.363515854348103E-06</v>
      </c>
      <c r="C254" s="3">
        <v>-0.0004555414850415572</v>
      </c>
      <c r="D254" s="3">
        <v>0.002299160190021005</v>
      </c>
      <c r="E254" s="3">
        <v>-7.990379788606466E-05</v>
      </c>
      <c r="F254" s="3">
        <v>-0.0007422237927490576</v>
      </c>
      <c r="G254" s="3">
        <v>-0.00040460768040582</v>
      </c>
      <c r="H254" s="3">
        <v>0.002482675102378432</v>
      </c>
      <c r="I254" s="3">
        <v>-0.0005789252338117435</v>
      </c>
      <c r="J254" s="3">
        <v>0.00126607786945975</v>
      </c>
      <c r="K254" s="3">
        <v>-0.001399153835434302</v>
      </c>
      <c r="L254" s="3">
        <v>-0.0006573556474092643</v>
      </c>
      <c r="M254" s="3">
        <v>0.003235471079640665</v>
      </c>
      <c r="N254" s="3">
        <v>-7.752822732631984E-05</v>
      </c>
      <c r="O254" s="3">
        <v>-0.001803306488239569</v>
      </c>
      <c r="P254" s="3">
        <v>-0.0002167875008449845</v>
      </c>
      <c r="Q254" s="3">
        <v>0.0002617448696629992</v>
      </c>
      <c r="R254" s="3">
        <v>-0.0001608833762915615</v>
      </c>
      <c r="S254" s="3">
        <v>0.002960548529868259</v>
      </c>
    </row>
    <row r="255" spans="1:19">
      <c r="A255" t="s">
        <v>634</v>
      </c>
      <c r="B255" s="3">
        <v>0.0003189886970484138</v>
      </c>
      <c r="C255" s="3">
        <v>0.003137728390475673</v>
      </c>
      <c r="D255" s="3">
        <v>0.00190160877510308</v>
      </c>
      <c r="E255" s="3">
        <v>-0.0001073986065221265</v>
      </c>
      <c r="F255" s="3">
        <v>0.001212501512188404</v>
      </c>
      <c r="G255" s="3">
        <v>0.0004246618908009236</v>
      </c>
      <c r="H255" s="3">
        <v>-0.001841296507364891</v>
      </c>
      <c r="I255" s="3">
        <v>-0.001813587086993191</v>
      </c>
      <c r="J255" s="3">
        <v>-0.0001242825466026766</v>
      </c>
      <c r="K255" s="3">
        <v>0.0003022170542562224</v>
      </c>
      <c r="L255" s="3">
        <v>-0.001200029452756988</v>
      </c>
      <c r="M255" s="3">
        <v>-0.006967667641900535</v>
      </c>
      <c r="N255" s="3">
        <v>0.001731813393250742</v>
      </c>
      <c r="O255" s="3">
        <v>0.006705438687096128</v>
      </c>
      <c r="P255" s="3">
        <v>-0.003444475776231837</v>
      </c>
      <c r="Q255" s="3">
        <v>-3.829598025293637E-05</v>
      </c>
      <c r="R255" s="3">
        <v>0.002635100318040517</v>
      </c>
      <c r="S255" s="3">
        <v>0.002833025119634922</v>
      </c>
    </row>
    <row r="256" spans="1:19">
      <c r="A256" t="s">
        <v>327</v>
      </c>
      <c r="B256" s="3">
        <v>-0.0008608427641218582</v>
      </c>
      <c r="C256" s="3">
        <v>0.001093814662627649</v>
      </c>
      <c r="D256" s="3">
        <v>6.623159371090395E-05</v>
      </c>
      <c r="E256" s="3">
        <v>-0.0001809717046803037</v>
      </c>
      <c r="F256" s="3">
        <v>0.0002965315614598509</v>
      </c>
      <c r="G256" s="3">
        <v>-5.300125491980675E-05</v>
      </c>
      <c r="H256" s="3">
        <v>-2.023748459538344E-05</v>
      </c>
      <c r="I256" s="3">
        <v>-0.000474776286948769</v>
      </c>
      <c r="J256" s="3">
        <v>0.000922382304690412</v>
      </c>
      <c r="K256" s="3">
        <v>0.002406961050181972</v>
      </c>
      <c r="L256" s="3">
        <v>-0.001164491967361049</v>
      </c>
      <c r="M256" s="3">
        <v>-0.0002413887529973331</v>
      </c>
      <c r="N256" s="3">
        <v>0.000306058254865306</v>
      </c>
      <c r="O256" s="3">
        <v>-0.0002766141561278184</v>
      </c>
      <c r="P256" s="3">
        <v>0.0003816815209804357</v>
      </c>
      <c r="Q256" s="3">
        <v>0.0003357589146133414</v>
      </c>
      <c r="R256" s="3">
        <v>-0.0003316163107324917</v>
      </c>
      <c r="S256" s="3">
        <v>0.002205479180645058</v>
      </c>
    </row>
    <row r="257" spans="1:19">
      <c r="A257" t="s">
        <v>344</v>
      </c>
      <c r="B257" s="3">
        <v>-0.0005296274965485888</v>
      </c>
      <c r="C257" s="3">
        <v>0.002476287581265669</v>
      </c>
      <c r="D257" s="3">
        <v>0.0004064842739023014</v>
      </c>
      <c r="E257" s="3">
        <v>0.0004618175706789347</v>
      </c>
      <c r="F257" s="3">
        <v>-0.002452314677932541</v>
      </c>
      <c r="G257" s="3">
        <v>0.0004840491795197199</v>
      </c>
      <c r="H257" s="3">
        <v>-0.0005232195090679301</v>
      </c>
      <c r="I257" s="3">
        <v>0.0007756046420122123</v>
      </c>
      <c r="J257" s="3">
        <v>1.214027359206856E-05</v>
      </c>
      <c r="K257" s="3">
        <v>0.002479872692738172</v>
      </c>
      <c r="L257" s="3">
        <v>0.0005326531636235168</v>
      </c>
      <c r="M257" s="3">
        <v>0.000687077026374068</v>
      </c>
      <c r="N257" s="3">
        <v>0.0009914126423466929</v>
      </c>
      <c r="O257" s="3">
        <v>-0.002102624497917455</v>
      </c>
      <c r="P257" s="3">
        <v>-0.001187055135816436</v>
      </c>
      <c r="Q257" s="3">
        <v>-0.0004969083586323616</v>
      </c>
      <c r="R257" s="3">
        <v>-3.944304272737395E-05</v>
      </c>
      <c r="S257" s="3">
        <v>0.00197620632741067</v>
      </c>
    </row>
    <row r="258" spans="1:19">
      <c r="A258" t="s">
        <v>168</v>
      </c>
      <c r="B258" s="3">
        <v>0.0005101265372388872</v>
      </c>
      <c r="C258" s="3">
        <v>-0.0001102209079250499</v>
      </c>
      <c r="D258" s="3">
        <v>0.0003644917523166423</v>
      </c>
      <c r="E258" s="3">
        <v>0.0003544607029438719</v>
      </c>
      <c r="F258" s="3">
        <v>-0.000108841692512087</v>
      </c>
      <c r="G258" s="3">
        <v>0.0001204102283684855</v>
      </c>
      <c r="H258" s="3">
        <v>0.0001640102816595712</v>
      </c>
      <c r="I258" s="3">
        <v>-0.0001068439150376872</v>
      </c>
      <c r="J258" s="3">
        <v>0.000404396155859359</v>
      </c>
      <c r="K258" s="3">
        <v>-2.323278832251116E-05</v>
      </c>
      <c r="L258" s="3">
        <v>-9.70515979529773E-05</v>
      </c>
      <c r="M258" s="3">
        <v>0.0004715060099784296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0.001943210766614934</v>
      </c>
    </row>
    <row r="259" spans="1:19">
      <c r="A259" t="s">
        <v>276</v>
      </c>
      <c r="B259" s="3">
        <v>-0.0004711813480019276</v>
      </c>
      <c r="C259" s="3">
        <v>-0.00115319536950576</v>
      </c>
      <c r="D259" s="3">
        <v>0.001742156540050988</v>
      </c>
      <c r="E259" s="3">
        <v>0.003625083861107839</v>
      </c>
      <c r="F259" s="3">
        <v>-0.001045606369379627</v>
      </c>
      <c r="G259" s="3">
        <v>8.902376386665301E-06</v>
      </c>
      <c r="H259" s="3">
        <v>-0.0003417304047238135</v>
      </c>
      <c r="I259" s="3">
        <v>0.000409405092928882</v>
      </c>
      <c r="J259" s="3">
        <v>0.0009395829201872736</v>
      </c>
      <c r="K259" s="3">
        <v>-0.000528463729111803</v>
      </c>
      <c r="L259" s="3">
        <v>0.0006974642471585515</v>
      </c>
      <c r="M259" s="3">
        <v>-0.0008664782697916859</v>
      </c>
      <c r="N259" s="3">
        <v>0.000106950345009334</v>
      </c>
      <c r="O259" s="3">
        <v>-0.0003029054338915637</v>
      </c>
      <c r="P259" s="3">
        <v>-0.00161522744640016</v>
      </c>
      <c r="Q259" s="3">
        <v>-0.002104432499281631</v>
      </c>
      <c r="R259" s="3">
        <v>0.002496190869947135</v>
      </c>
      <c r="S259" s="3">
        <v>0.001596515382688699</v>
      </c>
    </row>
    <row r="260" spans="1:19">
      <c r="A260" t="s">
        <v>182</v>
      </c>
      <c r="B260" s="3">
        <v>-0.008786357320738935</v>
      </c>
      <c r="C260" s="3">
        <v>0.002827119322664935</v>
      </c>
      <c r="D260" s="3">
        <v>0.01387855681994644</v>
      </c>
      <c r="E260" s="3">
        <v>0.00130536222615715</v>
      </c>
      <c r="F260" s="3">
        <v>-0.001415940138939345</v>
      </c>
      <c r="G260" s="3">
        <v>0.0003503766289102556</v>
      </c>
      <c r="H260" s="3">
        <v>0.003865731247545648</v>
      </c>
      <c r="I260" s="3">
        <v>-0.005286086502916728</v>
      </c>
      <c r="J260" s="3">
        <v>0.0008427206527312778</v>
      </c>
      <c r="K260" s="3">
        <v>0.004475635185457951</v>
      </c>
      <c r="L260" s="3">
        <v>-0.0003770440221254922</v>
      </c>
      <c r="M260" s="3">
        <v>-0.002119802287146683</v>
      </c>
      <c r="N260" s="3">
        <v>-0.005971062001573141</v>
      </c>
      <c r="O260" s="3">
        <v>-0.004529546776169268</v>
      </c>
      <c r="P260" s="3">
        <v>-0.00113388100592674</v>
      </c>
      <c r="Q260" s="3">
        <v>0.002724038919468562</v>
      </c>
      <c r="R260" s="3">
        <v>0.0005441176087745543</v>
      </c>
      <c r="S260" s="3">
        <v>0.00119393855612044</v>
      </c>
    </row>
    <row r="261" spans="1:19">
      <c r="A261" t="s">
        <v>1751</v>
      </c>
      <c r="B261" s="3">
        <v>-4.457050058631292E-05</v>
      </c>
      <c r="C261" s="3">
        <v>-0.0001427174906999997</v>
      </c>
      <c r="D261" s="3">
        <v>2.649150981169238E-05</v>
      </c>
      <c r="E261" s="3">
        <v>0.0001188721148880171</v>
      </c>
      <c r="F261" s="3">
        <v>0.0002159418751049313</v>
      </c>
      <c r="G261" s="3">
        <v>-3.690688533538878E-05</v>
      </c>
      <c r="H261" s="3">
        <v>0.0002650731236566142</v>
      </c>
      <c r="I261" s="3">
        <v>0.000108876732975965</v>
      </c>
      <c r="J261" s="3">
        <v>-0.0002115305464360541</v>
      </c>
      <c r="K261" s="3">
        <v>0.0001489408099560379</v>
      </c>
      <c r="L261" s="3">
        <v>-0.0004205434573549205</v>
      </c>
      <c r="M261" s="3">
        <v>-9.198576906207785E-06</v>
      </c>
      <c r="N261" s="3">
        <v>0.0001537529324295386</v>
      </c>
      <c r="O261" s="3">
        <v>0.0003589377452356176</v>
      </c>
      <c r="P261" s="3">
        <v>0.0002866524534553836</v>
      </c>
      <c r="Q261" s="3">
        <v>2.828742704712919E-05</v>
      </c>
      <c r="R261" s="3">
        <v>0.0001644101631203491</v>
      </c>
      <c r="S261" s="3">
        <v>0.001010769430362392</v>
      </c>
    </row>
    <row r="262" spans="1:19">
      <c r="A262" t="s">
        <v>816</v>
      </c>
      <c r="B262" s="3">
        <v>1.117198112936291E-05</v>
      </c>
      <c r="C262" s="3">
        <v>6.109223500341548E-05</v>
      </c>
      <c r="D262" s="3">
        <v>0</v>
      </c>
      <c r="E262" s="3">
        <v>-4.998058601320723E-06</v>
      </c>
      <c r="F262" s="3">
        <v>4.872593951482635E-05</v>
      </c>
      <c r="G262" s="3">
        <v>-7.320121820234476E-05</v>
      </c>
      <c r="H262" s="3">
        <v>-0.0003059951444737212</v>
      </c>
      <c r="I262" s="3">
        <v>3.202265856177323E-06</v>
      </c>
      <c r="J262" s="3">
        <v>0.0002400882715873254</v>
      </c>
      <c r="K262" s="3">
        <v>-0.0004357104490256255</v>
      </c>
      <c r="L262" s="3">
        <v>-2.000838693158162E-05</v>
      </c>
      <c r="M262" s="3">
        <v>-4.503455091677685E-05</v>
      </c>
      <c r="N262" s="3">
        <v>0.0001797482679814938</v>
      </c>
      <c r="O262" s="3">
        <v>-0.0004672189107949789</v>
      </c>
      <c r="P262" s="3">
        <v>0.0005713161005927147</v>
      </c>
      <c r="Q262" s="3">
        <v>0.0008703762797123498</v>
      </c>
      <c r="R262" s="3">
        <v>0.0003741407258825519</v>
      </c>
      <c r="S262" s="3">
        <v>0.001007695348313868</v>
      </c>
    </row>
    <row r="263" spans="1:19">
      <c r="A263" t="s">
        <v>586</v>
      </c>
      <c r="B263" s="3">
        <v>-0.0003386824250440494</v>
      </c>
      <c r="C263" s="3">
        <v>-6.912332791992224E-05</v>
      </c>
      <c r="D263" s="3">
        <v>-0.0001760428187250321</v>
      </c>
      <c r="E263" s="3">
        <v>0.0008966672097777946</v>
      </c>
      <c r="F263" s="3">
        <v>-0.0006103327260027698</v>
      </c>
      <c r="G263" s="3">
        <v>-0.0002062006451846371</v>
      </c>
      <c r="H263" s="3">
        <v>-8.609289182454893E-05</v>
      </c>
      <c r="I263" s="3">
        <v>-0.0001411287713819586</v>
      </c>
      <c r="J263" s="3">
        <v>-0.0003831956861364709</v>
      </c>
      <c r="K263" s="3">
        <v>0.0007196591926338946</v>
      </c>
      <c r="L263" s="3">
        <v>0.000211689051408757</v>
      </c>
      <c r="M263" s="3">
        <v>-0.0003448869479220898</v>
      </c>
      <c r="N263" s="3">
        <v>0.000311725897046434</v>
      </c>
      <c r="O263" s="3">
        <v>0.0003042885818804421</v>
      </c>
      <c r="P263" s="3">
        <v>-0.0002410506168700319</v>
      </c>
      <c r="Q263" s="3">
        <v>0.0006174432391175825</v>
      </c>
      <c r="R263" s="3">
        <v>0.0003976766852564121</v>
      </c>
      <c r="S263" s="3">
        <v>0.0008624130001098059</v>
      </c>
    </row>
    <row r="264" spans="1:19">
      <c r="A264" t="s">
        <v>207</v>
      </c>
      <c r="B264" s="3">
        <v>-0.0003042589727243816</v>
      </c>
      <c r="C264" s="3">
        <v>0.0009761012527859043</v>
      </c>
      <c r="D264" s="3">
        <v>3.575186249929298E-05</v>
      </c>
      <c r="E264" s="3">
        <v>-0.000110541781710695</v>
      </c>
      <c r="F264" s="3">
        <v>-7.428762432448258E-05</v>
      </c>
      <c r="G264" s="3">
        <v>-3.130308169470713E-05</v>
      </c>
      <c r="H264" s="3">
        <v>-7.547182600022722E-05</v>
      </c>
      <c r="I264" s="3">
        <v>4.042610612753448E-08</v>
      </c>
      <c r="J264" s="3">
        <v>-0.0001472703255534061</v>
      </c>
      <c r="K264" s="3">
        <v>-0.0001551908636052368</v>
      </c>
      <c r="L264" s="3">
        <v>0.0001428694116835169</v>
      </c>
      <c r="M264" s="3">
        <v>-4.205372228576973E-05</v>
      </c>
      <c r="N264" s="3">
        <v>4.663594391374226E-05</v>
      </c>
      <c r="O264" s="3">
        <v>0.0003655014121479238</v>
      </c>
      <c r="P264" s="3">
        <v>5.97330115699123E-06</v>
      </c>
      <c r="Q264" s="3">
        <v>-0.0001365272977679062</v>
      </c>
      <c r="R264" s="3">
        <v>0.0001146205480036318</v>
      </c>
      <c r="S264" s="3">
        <v>0.0006105886626303186</v>
      </c>
    </row>
    <row r="265" spans="1:19">
      <c r="A265" t="s">
        <v>996</v>
      </c>
      <c r="B265" s="3">
        <v>-3.970632384893431E-05</v>
      </c>
      <c r="C265" s="3">
        <v>-0.0002287984514094378</v>
      </c>
      <c r="D265" s="3">
        <v>0.0002769539119821635</v>
      </c>
      <c r="E265" s="3">
        <v>0.0001103905501627401</v>
      </c>
      <c r="F265" s="3">
        <v>0.0001350608104916236</v>
      </c>
      <c r="G265" s="3">
        <v>3.21408378723845E-05</v>
      </c>
      <c r="H265" s="3">
        <v>-5.307100709580374E-05</v>
      </c>
      <c r="I265" s="3">
        <v>-0.0002802225409447076</v>
      </c>
      <c r="J265" s="3">
        <v>-8.100321989224476E-05</v>
      </c>
      <c r="K265" s="3">
        <v>-2.022505935638624E-05</v>
      </c>
      <c r="L265" s="3">
        <v>4.469757515692333E-05</v>
      </c>
      <c r="M265" s="3">
        <v>2.415274456675884E-05</v>
      </c>
      <c r="N265" s="3">
        <v>4.152247837457535E-06</v>
      </c>
      <c r="O265" s="3">
        <v>0.0005050864842437514</v>
      </c>
      <c r="P265" s="3">
        <v>0</v>
      </c>
      <c r="Q265" s="3">
        <v>0</v>
      </c>
      <c r="R265" s="3">
        <v>0</v>
      </c>
      <c r="S265" s="3">
        <v>0.0004296085597662883</v>
      </c>
    </row>
    <row r="266" spans="1:19">
      <c r="A266" t="s">
        <v>1749</v>
      </c>
      <c r="B266" s="3">
        <v>4.063022752753944E-05</v>
      </c>
      <c r="C266" s="3">
        <v>6.806798699313337E-05</v>
      </c>
      <c r="D266" s="3">
        <v>-1.523819837258488E-06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0.0001071743946834143</v>
      </c>
    </row>
    <row r="267" spans="1:19">
      <c r="A267" t="s">
        <v>1750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0.0002265662742467663</v>
      </c>
      <c r="K267" s="3">
        <v>-7.368778530375143E-05</v>
      </c>
      <c r="L267" s="3">
        <v>-0.0002898480362422538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-0.0001369695472992389</v>
      </c>
    </row>
    <row r="268" spans="1:19">
      <c r="A268" t="s">
        <v>538</v>
      </c>
      <c r="B268" s="3">
        <v>-0.0005609030788054489</v>
      </c>
      <c r="C268" s="3">
        <v>-0.0003544142419524349</v>
      </c>
      <c r="D268" s="3">
        <v>-0.00039842988036212</v>
      </c>
      <c r="E268" s="3">
        <v>5.526905947025424E-05</v>
      </c>
      <c r="F268" s="3">
        <v>8.88507615650435E-05</v>
      </c>
      <c r="G268" s="3">
        <v>-8.141183277043869E-05</v>
      </c>
      <c r="H268" s="3">
        <v>0.0007508923645588871</v>
      </c>
      <c r="I268" s="3">
        <v>-0.0007378700813500994</v>
      </c>
      <c r="J268" s="3">
        <v>0.000520360513038397</v>
      </c>
      <c r="K268" s="3">
        <v>8.54997028411046E-05</v>
      </c>
      <c r="L268" s="3">
        <v>6.310963802033014E-06</v>
      </c>
      <c r="M268" s="3">
        <v>0.0003902716801554133</v>
      </c>
      <c r="N268" s="3">
        <v>0.0004605987905354396</v>
      </c>
      <c r="O268" s="3">
        <v>0.0005186134125630727</v>
      </c>
      <c r="P268" s="3">
        <v>-0.000423566917021135</v>
      </c>
      <c r="Q268" s="3">
        <v>-0.0001312459972613595</v>
      </c>
      <c r="R268" s="3">
        <v>-0.0006250140833959814</v>
      </c>
      <c r="S268" s="3">
        <v>-0.0004361888643893729</v>
      </c>
    </row>
    <row r="269" spans="1:19">
      <c r="A269" t="s">
        <v>570</v>
      </c>
      <c r="B269" s="3">
        <v>-0.0002088053478352625</v>
      </c>
      <c r="C269" s="3">
        <v>2.653627010393078E-05</v>
      </c>
      <c r="D269" s="3">
        <v>0.0001055672279286649</v>
      </c>
      <c r="E269" s="3">
        <v>-6.616486108732547E-05</v>
      </c>
      <c r="F269" s="3">
        <v>9.779216039310428E-05</v>
      </c>
      <c r="G269" s="3">
        <v>0.0001414117534639819</v>
      </c>
      <c r="H269" s="3">
        <v>-0.0002966540649365366</v>
      </c>
      <c r="I269" s="3">
        <v>-3.151348639227386E-05</v>
      </c>
      <c r="J269" s="3">
        <v>0.0002278016384153264</v>
      </c>
      <c r="K269" s="3">
        <v>-0.0002389351427947936</v>
      </c>
      <c r="L269" s="3">
        <v>-0.0006205968317157355</v>
      </c>
      <c r="M269" s="3">
        <v>-0.0003508566370757618</v>
      </c>
      <c r="N269" s="3">
        <v>0.001235968337488717</v>
      </c>
      <c r="O269" s="3">
        <v>-0.000118377894409133</v>
      </c>
      <c r="P269" s="3">
        <v>-0.000325410300704424</v>
      </c>
      <c r="Q269" s="3">
        <v>-0.0002274099690215858</v>
      </c>
      <c r="R269" s="3">
        <v>3.705890907407979E-05</v>
      </c>
      <c r="S269" s="3">
        <v>-0.000612588239105027</v>
      </c>
    </row>
    <row r="270" spans="1:19">
      <c r="A270" t="s">
        <v>1277</v>
      </c>
      <c r="B270" s="3">
        <v>-0.0003274340356909552</v>
      </c>
      <c r="C270" s="3">
        <v>0.0004117819297712368</v>
      </c>
      <c r="D270" s="3">
        <v>0.000193958650403678</v>
      </c>
      <c r="E270" s="3">
        <v>-5.78045144966613E-05</v>
      </c>
      <c r="F270" s="3">
        <v>-0.001739220853284121</v>
      </c>
      <c r="G270" s="3">
        <v>-0.0004358415836329642</v>
      </c>
      <c r="H270" s="3">
        <v>-0.0003144695228655134</v>
      </c>
      <c r="I270" s="3">
        <v>0.0001463125454906393</v>
      </c>
      <c r="J270" s="3">
        <v>0.0002579403804576747</v>
      </c>
      <c r="K270" s="3">
        <v>9.411205691511868E-05</v>
      </c>
      <c r="L270" s="3">
        <v>7.851003086853077E-05</v>
      </c>
      <c r="M270" s="3">
        <v>-0.0001325023546270947</v>
      </c>
      <c r="N270" s="3">
        <v>0.0001381724174613566</v>
      </c>
      <c r="O270" s="3">
        <v>-0.0002812051384364754</v>
      </c>
      <c r="P270" s="3">
        <v>0.0005379286142121532</v>
      </c>
      <c r="Q270" s="3">
        <v>-0.000312933471714036</v>
      </c>
      <c r="R270" s="3">
        <v>0.0009127286448235084</v>
      </c>
      <c r="S270" s="3">
        <v>-0.0008299662043439245</v>
      </c>
    </row>
    <row r="271" spans="1:19">
      <c r="A271" t="s">
        <v>575</v>
      </c>
      <c r="B271" s="3">
        <v>-0.000261886572716778</v>
      </c>
      <c r="C271" s="3">
        <v>0.0001508570700739356</v>
      </c>
      <c r="D271" s="3">
        <v>0.0004839566887894988</v>
      </c>
      <c r="E271" s="3">
        <v>-0.000103314124716148</v>
      </c>
      <c r="F271" s="3">
        <v>-0.0005890898998200108</v>
      </c>
      <c r="G271" s="3">
        <v>-0.0005301103237802609</v>
      </c>
      <c r="H271" s="3">
        <v>0.0001695880397132635</v>
      </c>
      <c r="I271" s="3">
        <v>0.0007189559368457447</v>
      </c>
      <c r="J271" s="3">
        <v>0.0004662828351012792</v>
      </c>
      <c r="K271" s="3">
        <v>-8.400722202921291E-05</v>
      </c>
      <c r="L271" s="3">
        <v>-0.000441953912888942</v>
      </c>
      <c r="M271" s="3">
        <v>0.0001398910433890133</v>
      </c>
      <c r="N271" s="3">
        <v>8.574903882139885E-05</v>
      </c>
      <c r="O271" s="3">
        <v>0.0002679177186473404</v>
      </c>
      <c r="P271" s="3">
        <v>0.0007815374159356652</v>
      </c>
      <c r="Q271" s="3">
        <v>-0.0006483355425483121</v>
      </c>
      <c r="R271" s="3">
        <v>-0.001595840536208052</v>
      </c>
      <c r="S271" s="3">
        <v>-0.0009898023473905769</v>
      </c>
    </row>
    <row r="272" spans="1:19">
      <c r="A272" t="s">
        <v>876</v>
      </c>
      <c r="B272" s="3">
        <v>-0.0001231447536736434</v>
      </c>
      <c r="C272" s="3">
        <v>0.0001790663368060707</v>
      </c>
      <c r="D272" s="3">
        <v>0.0002146699359335105</v>
      </c>
      <c r="E272" s="3">
        <v>-4.289352535743224E-05</v>
      </c>
      <c r="F272" s="3">
        <v>-3.77915834733931E-05</v>
      </c>
      <c r="G272" s="3">
        <v>4.9628640212178E-05</v>
      </c>
      <c r="H272" s="3">
        <v>-0.0001155198402294605</v>
      </c>
      <c r="I272" s="3">
        <v>0.0002717753973598373</v>
      </c>
      <c r="J272" s="3">
        <v>-7.109664490140716E-05</v>
      </c>
      <c r="K272" s="3">
        <v>0.0002757489303624593</v>
      </c>
      <c r="L272" s="3">
        <v>0.0002643848641854647</v>
      </c>
      <c r="M272" s="3">
        <v>-0.0004972550834875915</v>
      </c>
      <c r="N272" s="3">
        <v>-0.0006525109189726966</v>
      </c>
      <c r="O272" s="3">
        <v>-0.0002599783977623915</v>
      </c>
      <c r="P272" s="3">
        <v>-0.000639863472701204</v>
      </c>
      <c r="Q272" s="3">
        <v>0.0001496298702485221</v>
      </c>
      <c r="R272" s="3">
        <v>-4.344584829731263E-05</v>
      </c>
      <c r="S272" s="3">
        <v>-0.00107859609374849</v>
      </c>
    </row>
    <row r="273" spans="1:19">
      <c r="A273" t="s">
        <v>790</v>
      </c>
      <c r="B273" s="3">
        <v>-5.876227077663604E-05</v>
      </c>
      <c r="C273" s="3">
        <v>-0.001180706056739128</v>
      </c>
      <c r="D273" s="3">
        <v>6.099361881143389E-05</v>
      </c>
      <c r="E273" s="3">
        <v>-0.0001110355163970542</v>
      </c>
      <c r="F273" s="3">
        <v>-4.855453024599451E-05</v>
      </c>
      <c r="G273" s="3">
        <v>-9.691568609451509E-05</v>
      </c>
      <c r="H273" s="3">
        <v>0.000179791946096647</v>
      </c>
      <c r="I273" s="3">
        <v>-5.501951667198116E-05</v>
      </c>
      <c r="J273" s="3">
        <v>5.505941510774265E-05</v>
      </c>
      <c r="K273" s="3">
        <v>-2.184392778044878E-05</v>
      </c>
      <c r="L273" s="3">
        <v>3.06183925317604E-05</v>
      </c>
      <c r="M273" s="3">
        <v>-8.040742588854927E-05</v>
      </c>
      <c r="N273" s="3">
        <v>0.0001754341472915728</v>
      </c>
      <c r="O273" s="3">
        <v>-5.505408082816211E-05</v>
      </c>
      <c r="P273" s="3">
        <v>-8.03369473117888E-06</v>
      </c>
      <c r="Q273" s="3">
        <v>4.053731752060297E-05</v>
      </c>
      <c r="R273" s="3">
        <v>-0.0001799015140392315</v>
      </c>
      <c r="S273" s="3">
        <v>-0.00135379938283312</v>
      </c>
    </row>
    <row r="274" spans="1:19">
      <c r="A274" t="s">
        <v>164</v>
      </c>
      <c r="B274" s="3">
        <v>-0.0007109811080204886</v>
      </c>
      <c r="C274" s="3">
        <v>0.001754206816582391</v>
      </c>
      <c r="D274" s="3">
        <v>0.004857076562335761</v>
      </c>
      <c r="E274" s="3">
        <v>-0.0007317547230145664</v>
      </c>
      <c r="F274" s="3">
        <v>0.0003024014741899412</v>
      </c>
      <c r="G274" s="3">
        <v>-0.0004007999959217958</v>
      </c>
      <c r="H274" s="3">
        <v>-0.001094392069258341</v>
      </c>
      <c r="I274" s="3">
        <v>-0.0001187399497574944</v>
      </c>
      <c r="J274" s="3">
        <v>-0.002415071352885771</v>
      </c>
      <c r="K274" s="3">
        <v>0.00163983996021881</v>
      </c>
      <c r="L274" s="3">
        <v>0.0007426590983311975</v>
      </c>
      <c r="M274" s="3">
        <v>-0.00419873569598179</v>
      </c>
      <c r="N274" s="3">
        <v>0.0002987099676539958</v>
      </c>
      <c r="O274" s="3">
        <v>-0.0003392332587630544</v>
      </c>
      <c r="P274" s="3">
        <v>0.0003004656624601521</v>
      </c>
      <c r="Q274" s="3">
        <v>-0.0003487721177949261</v>
      </c>
      <c r="R274" s="3">
        <v>-0.0009003211688207701</v>
      </c>
      <c r="S274" s="3">
        <v>-0.001363441898446748</v>
      </c>
    </row>
    <row r="275" spans="1:19">
      <c r="A275" t="s">
        <v>1752</v>
      </c>
      <c r="B275" s="3">
        <v>-0.0001454548868873177</v>
      </c>
      <c r="C275" s="3">
        <v>-0.0003246015477392131</v>
      </c>
      <c r="D275" s="3">
        <v>-0.001249912365431664</v>
      </c>
      <c r="E275" s="3">
        <v>0.0002339127511069348</v>
      </c>
      <c r="F275" s="3">
        <v>-0.0006496696912569273</v>
      </c>
      <c r="G275" s="3">
        <v>0.0001011455396793365</v>
      </c>
      <c r="H275" s="3">
        <v>-0.0006377754247577107</v>
      </c>
      <c r="I275" s="3">
        <v>0.0003909824591093073</v>
      </c>
      <c r="J275" s="3">
        <v>-6.338184832664837E-05</v>
      </c>
      <c r="K275" s="3">
        <v>0.0001480291430389069</v>
      </c>
      <c r="L275" s="3">
        <v>-6.083374798893704E-05</v>
      </c>
      <c r="M275" s="3">
        <v>0.0001401044872840316</v>
      </c>
      <c r="N275" s="3">
        <v>0.0003471278669160798</v>
      </c>
      <c r="O275" s="3">
        <v>0.0001794816656450233</v>
      </c>
      <c r="P275" s="3">
        <v>-0.0004789117238347859</v>
      </c>
      <c r="Q275" s="3">
        <v>-4.648574750905247E-05</v>
      </c>
      <c r="R275" s="3">
        <v>0.0003228954442919982</v>
      </c>
      <c r="S275" s="3">
        <v>-0.001793347626660639</v>
      </c>
    </row>
    <row r="276" spans="1:19">
      <c r="A276" t="s">
        <v>173</v>
      </c>
      <c r="B276" s="3">
        <v>-0.0007425373929995305</v>
      </c>
      <c r="C276" s="3">
        <v>-0.001254292997150975</v>
      </c>
      <c r="D276" s="3">
        <v>-0.0003139445450112094</v>
      </c>
      <c r="E276" s="3">
        <v>0.0009986869357269119</v>
      </c>
      <c r="F276" s="3">
        <v>-0.0002908817761892605</v>
      </c>
      <c r="G276" s="3">
        <v>0.0001043029282755218</v>
      </c>
      <c r="H276" s="3">
        <v>-5.173918259692071E-05</v>
      </c>
      <c r="I276" s="3">
        <v>-0.0003521636522356045</v>
      </c>
      <c r="J276" s="3">
        <v>-0.0006800975457624577</v>
      </c>
      <c r="K276" s="3">
        <v>-0.0009269931628039922</v>
      </c>
      <c r="L276" s="3">
        <v>0.0003732178211955202</v>
      </c>
      <c r="M276" s="3">
        <v>-0.00116535129804854</v>
      </c>
      <c r="N276" s="3">
        <v>0.0005172114442748303</v>
      </c>
      <c r="O276" s="3">
        <v>0.0001104445890474713</v>
      </c>
      <c r="P276" s="3">
        <v>0.00058647294172879</v>
      </c>
      <c r="Q276" s="3">
        <v>0.001196699480795723</v>
      </c>
      <c r="R276" s="3">
        <v>7.25870719815662E-05</v>
      </c>
      <c r="S276" s="3">
        <v>-0.001818378339772156</v>
      </c>
    </row>
    <row r="277" spans="1:19">
      <c r="A277" t="s">
        <v>441</v>
      </c>
      <c r="B277" s="3">
        <v>-0.0008133450551664931</v>
      </c>
      <c r="C277" s="3">
        <v>-0.002284074047553656</v>
      </c>
      <c r="D277" s="3">
        <v>0.0006794412035423498</v>
      </c>
      <c r="E277" s="3">
        <v>-0.0005361255992186857</v>
      </c>
      <c r="F277" s="3">
        <v>-0.0006408585032688834</v>
      </c>
      <c r="G277" s="3">
        <v>-0.001122827736709922</v>
      </c>
      <c r="H277" s="3">
        <v>-0.0006428687161934125</v>
      </c>
      <c r="I277" s="3">
        <v>0.0001704936636200114</v>
      </c>
      <c r="J277" s="3">
        <v>0.0008595988357256443</v>
      </c>
      <c r="K277" s="3">
        <v>0.0005640322511083602</v>
      </c>
      <c r="L277" s="3">
        <v>-0.0001371760840159563</v>
      </c>
      <c r="M277" s="3">
        <v>-0.0006711452080196024</v>
      </c>
      <c r="N277" s="3">
        <v>0.002173700668353147</v>
      </c>
      <c r="O277" s="3">
        <v>-0.002353448282781211</v>
      </c>
      <c r="P277" s="3">
        <v>0.001475023102534602</v>
      </c>
      <c r="Q277" s="3">
        <v>0.0003738222947747821</v>
      </c>
      <c r="R277" s="3">
        <v>0.001069338584478336</v>
      </c>
      <c r="S277" s="3">
        <v>-0.001836418628790588</v>
      </c>
    </row>
    <row r="278" spans="1:19">
      <c r="A278" t="s">
        <v>697</v>
      </c>
      <c r="B278" s="3">
        <v>-0.0007119747814644605</v>
      </c>
      <c r="C278" s="3">
        <v>-7.78995654815845E-05</v>
      </c>
      <c r="D278" s="3">
        <v>0.003095411207325002</v>
      </c>
      <c r="E278" s="3">
        <v>-0.0005074630708404779</v>
      </c>
      <c r="F278" s="3">
        <v>-0.001209904839834958</v>
      </c>
      <c r="G278" s="3">
        <v>-0.00155143716567536</v>
      </c>
      <c r="H278" s="3">
        <v>-0.004740938902930696</v>
      </c>
      <c r="I278" s="3">
        <v>-0.004819669068949362</v>
      </c>
      <c r="J278" s="3">
        <v>-0.003307299408138521</v>
      </c>
      <c r="K278" s="3">
        <v>0.005276115912328425</v>
      </c>
      <c r="L278" s="3">
        <v>0.0008094828797528145</v>
      </c>
      <c r="M278" s="3">
        <v>-0.0001400891829076669</v>
      </c>
      <c r="N278" s="3">
        <v>0.004535883516501663</v>
      </c>
      <c r="O278" s="3">
        <v>0.001817364963782195</v>
      </c>
      <c r="P278" s="3">
        <v>-0.0003644274532891038</v>
      </c>
      <c r="Q278" s="3">
        <v>0.0002702830210641652</v>
      </c>
      <c r="R278" s="3">
        <v>-0.0003776188964611889</v>
      </c>
      <c r="S278" s="3">
        <v>-0.002004180835219118</v>
      </c>
    </row>
    <row r="279" spans="1:19">
      <c r="A279" t="s">
        <v>608</v>
      </c>
      <c r="B279" s="3">
        <v>-0.002441996183860349</v>
      </c>
      <c r="C279" s="3">
        <v>-0.001854928276936208</v>
      </c>
      <c r="D279" s="3">
        <v>0.005128265218425708</v>
      </c>
      <c r="E279" s="3">
        <v>-0.0002258079223685255</v>
      </c>
      <c r="F279" s="3">
        <v>-0.002437464927739798</v>
      </c>
      <c r="G279" s="3">
        <v>-0.0008941206404685102</v>
      </c>
      <c r="H279" s="3">
        <v>0.00324699758114877</v>
      </c>
      <c r="I279" s="3">
        <v>-0.001677842628834051</v>
      </c>
      <c r="J279" s="3">
        <v>-0.000248661581261627</v>
      </c>
      <c r="K279" s="3">
        <v>-0.001303811304836584</v>
      </c>
      <c r="L279" s="3">
        <v>0.007425614828584387</v>
      </c>
      <c r="M279" s="3">
        <v>-0.01210295142411322</v>
      </c>
      <c r="N279" s="3">
        <v>0.01310823425702203</v>
      </c>
      <c r="O279" s="3">
        <v>-0.003228488448173986</v>
      </c>
      <c r="P279" s="3">
        <v>-0.01029706774337062</v>
      </c>
      <c r="Q279" s="3">
        <v>0.002926951148552723</v>
      </c>
      <c r="R279" s="3">
        <v>0.002741014792354755</v>
      </c>
      <c r="S279" s="3">
        <v>-0.002136063255875106</v>
      </c>
    </row>
    <row r="280" spans="1:19">
      <c r="A280" t="s">
        <v>197</v>
      </c>
      <c r="B280" s="3">
        <v>-0.0005311867988929278</v>
      </c>
      <c r="C280" s="3">
        <v>-0.001700775912370447</v>
      </c>
      <c r="D280" s="3">
        <v>-0.0003549908630752017</v>
      </c>
      <c r="E280" s="3">
        <v>0.0005815027637455743</v>
      </c>
      <c r="F280" s="3">
        <v>0.0008130563169147741</v>
      </c>
      <c r="G280" s="3">
        <v>0.000596000061842739</v>
      </c>
      <c r="H280" s="3">
        <v>0.0003919663234771046</v>
      </c>
      <c r="I280" s="3">
        <v>-4.226425423722293E-05</v>
      </c>
      <c r="J280" s="3">
        <v>-7.564103135928742E-05</v>
      </c>
      <c r="K280" s="3">
        <v>6.288407751639007E-05</v>
      </c>
      <c r="L280" s="3">
        <v>0.000271874231300085</v>
      </c>
      <c r="M280" s="3">
        <v>-0.0005364297417691555</v>
      </c>
      <c r="N280" s="3">
        <v>-0.0003401066683520387</v>
      </c>
      <c r="O280" s="3">
        <v>-0.0001138654908163493</v>
      </c>
      <c r="P280" s="3">
        <v>0.0004766272844284276</v>
      </c>
      <c r="Q280" s="3">
        <v>-0.0005817652243571528</v>
      </c>
      <c r="R280" s="3">
        <v>-0.001068162706934018</v>
      </c>
      <c r="S280" s="3">
        <v>-0.002151277632938707</v>
      </c>
    </row>
    <row r="281" spans="1:19">
      <c r="A281" t="s">
        <v>703</v>
      </c>
      <c r="B281" s="3">
        <v>-0.0002831453495482299</v>
      </c>
      <c r="C281" s="3">
        <v>-0.0001865792849608735</v>
      </c>
      <c r="D281" s="3">
        <v>0.0004497374163260087</v>
      </c>
      <c r="E281" s="3">
        <v>-0.0001075254724272739</v>
      </c>
      <c r="F281" s="3">
        <v>-0.004315966835383248</v>
      </c>
      <c r="G281" s="3">
        <v>-6.473187102457243E-05</v>
      </c>
      <c r="H281" s="3">
        <v>-0.0004481615035508482</v>
      </c>
      <c r="I281" s="3">
        <v>0.0002126391868203208</v>
      </c>
      <c r="J281" s="3">
        <v>-0.0003204722747148534</v>
      </c>
      <c r="K281" s="3">
        <v>0.0002305798508217605</v>
      </c>
      <c r="L281" s="3">
        <v>0.0007180223967918568</v>
      </c>
      <c r="M281" s="3">
        <v>-0.000242555354567364</v>
      </c>
      <c r="N281" s="3">
        <v>-0.0005793605579279004</v>
      </c>
      <c r="O281" s="3">
        <v>0.0008195647461813338</v>
      </c>
      <c r="P281" s="3">
        <v>0.0001759014004424393</v>
      </c>
      <c r="Q281" s="3">
        <v>0.001406013405208363</v>
      </c>
      <c r="R281" s="3">
        <v>-0.0003480847213569664</v>
      </c>
      <c r="S281" s="3">
        <v>-0.002884124822870048</v>
      </c>
    </row>
    <row r="282" spans="1:19">
      <c r="A282" t="s">
        <v>143</v>
      </c>
      <c r="B282" s="3">
        <v>-0.000992816658738608</v>
      </c>
      <c r="C282" s="3">
        <v>-0.001051202259765014</v>
      </c>
      <c r="D282" s="3">
        <v>-0.0001592780074227488</v>
      </c>
      <c r="E282" s="3">
        <v>0.0002744085702779876</v>
      </c>
      <c r="F282" s="3">
        <v>-0.000479038164193266</v>
      </c>
      <c r="G282" s="3">
        <v>0.0005170688867232704</v>
      </c>
      <c r="H282" s="3">
        <v>0.0005466503275680882</v>
      </c>
      <c r="I282" s="3">
        <v>-0.0001805886654924692</v>
      </c>
      <c r="J282" s="3">
        <v>-7.661373155081028E-05</v>
      </c>
      <c r="K282" s="3">
        <v>-6.430048277048494E-05</v>
      </c>
      <c r="L282" s="3">
        <v>-0.0001658744502823746</v>
      </c>
      <c r="M282" s="3">
        <v>3.501267741131962E-05</v>
      </c>
      <c r="N282" s="3">
        <v>-0.0002998313388558203</v>
      </c>
      <c r="O282" s="3">
        <v>-3.447876728707362E-05</v>
      </c>
      <c r="P282" s="3">
        <v>-0.0006661041194700813</v>
      </c>
      <c r="Q282" s="3">
        <v>0.0006321656842318226</v>
      </c>
      <c r="R282" s="3">
        <v>-0.001065918883168493</v>
      </c>
      <c r="S282" s="3">
        <v>-0.003230739382784755</v>
      </c>
    </row>
    <row r="283" spans="1:19">
      <c r="A283" t="s">
        <v>744</v>
      </c>
      <c r="B283" s="3">
        <v>-0.0003135938187050218</v>
      </c>
      <c r="C283" s="3">
        <v>0.0003108284031897483</v>
      </c>
      <c r="D283" s="3">
        <v>-0.0003030056652796195</v>
      </c>
      <c r="E283" s="3">
        <v>-7.550979983281188E-05</v>
      </c>
      <c r="F283" s="3">
        <v>-1.095649748024852E-05</v>
      </c>
      <c r="G283" s="3">
        <v>-0.0007533915804512841</v>
      </c>
      <c r="H283" s="3">
        <v>-0.0001312560533474247</v>
      </c>
      <c r="I283" s="3">
        <v>-9.98190110466726E-05</v>
      </c>
      <c r="J283" s="3">
        <v>0.0001646972508217597</v>
      </c>
      <c r="K283" s="3">
        <v>-3.760685868363077E-05</v>
      </c>
      <c r="L283" s="3">
        <v>2.62032166292049E-05</v>
      </c>
      <c r="M283" s="3">
        <v>0.0001840547839647695</v>
      </c>
      <c r="N283" s="3">
        <v>0.0002267511173993773</v>
      </c>
      <c r="O283" s="3">
        <v>-0.0002012525992290553</v>
      </c>
      <c r="P283" s="3">
        <v>-0.0006086382943479521</v>
      </c>
      <c r="Q283" s="3">
        <v>-0.0004863285682191426</v>
      </c>
      <c r="R283" s="3">
        <v>-0.001140497546604013</v>
      </c>
      <c r="S283" s="3">
        <v>-0.003249321521222017</v>
      </c>
    </row>
    <row r="284" spans="1:19">
      <c r="A284" t="s">
        <v>1061</v>
      </c>
      <c r="B284" s="3">
        <v>-6.636351700637272E-05</v>
      </c>
      <c r="C284" s="3">
        <v>-4.670175801802278E-05</v>
      </c>
      <c r="D284" s="3">
        <v>-5.712349673295199E-05</v>
      </c>
      <c r="E284" s="3">
        <v>-0.0005108290831455496</v>
      </c>
      <c r="F284" s="3">
        <v>-0.001235628595787259</v>
      </c>
      <c r="G284" s="3">
        <v>-0.0008563807595408643</v>
      </c>
      <c r="H284" s="3">
        <v>0.0001957732887251684</v>
      </c>
      <c r="I284" s="3">
        <v>0.001112393688047596</v>
      </c>
      <c r="J284" s="3">
        <v>-0.001507904196143527</v>
      </c>
      <c r="K284" s="3">
        <v>-3.07191238228379E-05</v>
      </c>
      <c r="L284" s="3">
        <v>9.20581018074176E-05</v>
      </c>
      <c r="M284" s="3">
        <v>-0.0003456007299067624</v>
      </c>
      <c r="N284" s="3">
        <v>0.000278195364016055</v>
      </c>
      <c r="O284" s="3">
        <v>-0.0001044043283097299</v>
      </c>
      <c r="P284" s="3">
        <v>-0.0001738761029550724</v>
      </c>
      <c r="Q284" s="3">
        <v>-1.318883415139448E-05</v>
      </c>
      <c r="R284" s="3">
        <v>0</v>
      </c>
      <c r="S284" s="3">
        <v>-0.003270300082924108</v>
      </c>
    </row>
    <row r="285" spans="1:19">
      <c r="A285" t="s">
        <v>231</v>
      </c>
      <c r="B285" s="3">
        <v>-0.001355427631662099</v>
      </c>
      <c r="C285" s="3">
        <v>0.002379249006514987</v>
      </c>
      <c r="D285" s="3">
        <v>0.0004072789947792586</v>
      </c>
      <c r="E285" s="3">
        <v>-3.251193306626084E-05</v>
      </c>
      <c r="F285" s="3">
        <v>-0.002887089151340841</v>
      </c>
      <c r="G285" s="3">
        <v>-0.00319446489486898</v>
      </c>
      <c r="H285" s="3">
        <v>0.001709947438510534</v>
      </c>
      <c r="I285" s="3">
        <v>6.159009485050859E-05</v>
      </c>
      <c r="J285" s="3">
        <v>-0.0006697945709403179</v>
      </c>
      <c r="K285" s="3">
        <v>0.001766521792757638</v>
      </c>
      <c r="L285" s="3">
        <v>0.0004411001093125764</v>
      </c>
      <c r="M285" s="3">
        <v>-0.0005375794815352896</v>
      </c>
      <c r="N285" s="3">
        <v>0.0006114735337332778</v>
      </c>
      <c r="O285" s="3">
        <v>-0.000222114759825535</v>
      </c>
      <c r="P285" s="3">
        <v>0.0001083157154202989</v>
      </c>
      <c r="Q285" s="3">
        <v>-0.002092766842074056</v>
      </c>
      <c r="R285" s="3">
        <v>5.581529511188376E-05</v>
      </c>
      <c r="S285" s="3">
        <v>-0.003450457284322417</v>
      </c>
    </row>
    <row r="286" spans="1:19">
      <c r="A286" t="s">
        <v>357</v>
      </c>
      <c r="B286" s="3">
        <v>-0.003227607745413034</v>
      </c>
      <c r="C286" s="3">
        <v>-0.0005928791790252041</v>
      </c>
      <c r="D286" s="3">
        <v>0.001515612122614846</v>
      </c>
      <c r="E286" s="3">
        <v>0.0007284440001164701</v>
      </c>
      <c r="F286" s="3">
        <v>-0.001850556351141048</v>
      </c>
      <c r="G286" s="3">
        <v>0.0009190099731534173</v>
      </c>
      <c r="H286" s="3">
        <v>-0.0004317384165903794</v>
      </c>
      <c r="I286" s="3">
        <v>0.001815792115225812</v>
      </c>
      <c r="J286" s="3">
        <v>-0.001347303320382121</v>
      </c>
      <c r="K286" s="3">
        <v>0.002734661381918824</v>
      </c>
      <c r="L286" s="3">
        <v>0.0008512534525162443</v>
      </c>
      <c r="M286" s="3">
        <v>-0.0001159440563311069</v>
      </c>
      <c r="N286" s="3">
        <v>-0.001214184972099792</v>
      </c>
      <c r="O286" s="3">
        <v>-0.001846935679651537</v>
      </c>
      <c r="P286" s="3">
        <v>-0.0004770594958096297</v>
      </c>
      <c r="Q286" s="3">
        <v>0.0001403160793861998</v>
      </c>
      <c r="R286" s="3">
        <v>-0.001114502676401627</v>
      </c>
      <c r="S286" s="3">
        <v>-0.003513622767913665</v>
      </c>
    </row>
    <row r="287" spans="1:19">
      <c r="A287" t="s">
        <v>1753</v>
      </c>
      <c r="B287" s="3">
        <v>-0.0001902813754695927</v>
      </c>
      <c r="C287" s="3">
        <v>0.0004218695514116145</v>
      </c>
      <c r="D287" s="3">
        <v>0.0001747274380547462</v>
      </c>
      <c r="E287" s="3">
        <v>-0.0003566574369783933</v>
      </c>
      <c r="F287" s="3">
        <v>-7.368953721391191E-05</v>
      </c>
      <c r="G287" s="3">
        <v>-0.0003788087095949711</v>
      </c>
      <c r="H287" s="3">
        <v>-0.001661748513537724</v>
      </c>
      <c r="I287" s="3">
        <v>-0.001670329820837555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-0.003734918404165787</v>
      </c>
    </row>
    <row r="288" spans="1:19">
      <c r="A288" t="s">
        <v>851</v>
      </c>
      <c r="B288" s="3">
        <v>-0.0006751437144083929</v>
      </c>
      <c r="C288" s="3">
        <v>-0.0005278152024238388</v>
      </c>
      <c r="D288" s="3">
        <v>0.002207832639627659</v>
      </c>
      <c r="E288" s="3">
        <v>-0.0003042152309658243</v>
      </c>
      <c r="F288" s="3">
        <v>-0.003780891575509192</v>
      </c>
      <c r="G288" s="3">
        <v>-0.004685479760081087</v>
      </c>
      <c r="H288" s="3">
        <v>0.0001922316038514918</v>
      </c>
      <c r="I288" s="3">
        <v>-0.0007911663127326175</v>
      </c>
      <c r="J288" s="3">
        <v>-0.002260512947636777</v>
      </c>
      <c r="K288" s="3">
        <v>0.002215029531225673</v>
      </c>
      <c r="L288" s="3">
        <v>6.567548939159676E-05</v>
      </c>
      <c r="M288" s="3">
        <v>-0.0003124400066693369</v>
      </c>
      <c r="N288" s="3">
        <v>0.0009211787423787352</v>
      </c>
      <c r="O288" s="3">
        <v>0.0003688713864417808</v>
      </c>
      <c r="P288" s="3">
        <v>0.001144419078061074</v>
      </c>
      <c r="Q288" s="3">
        <v>0.001223599412483657</v>
      </c>
      <c r="R288" s="3">
        <v>0.0006146434225706798</v>
      </c>
      <c r="S288" s="3">
        <v>-0.004384183444394721</v>
      </c>
    </row>
    <row r="289" spans="1:19">
      <c r="A289" t="s">
        <v>749</v>
      </c>
      <c r="B289" s="3">
        <v>-0.000298220269259304</v>
      </c>
      <c r="C289" s="3">
        <v>-0.001104541102118203</v>
      </c>
      <c r="D289" s="3">
        <v>0.002264795543368042</v>
      </c>
      <c r="E289" s="3">
        <v>1.209446634815609E-05</v>
      </c>
      <c r="F289" s="3">
        <v>-0.001419151896763868</v>
      </c>
      <c r="G289" s="3">
        <v>-0.004566411783093222</v>
      </c>
      <c r="H289" s="3">
        <v>-0.0007728610034618945</v>
      </c>
      <c r="I289" s="3">
        <v>0.003938938451985646</v>
      </c>
      <c r="J289" s="3">
        <v>-0.004229258329413028</v>
      </c>
      <c r="K289" s="3">
        <v>0.002447808833791247</v>
      </c>
      <c r="L289" s="3">
        <v>-0.004444852824949219</v>
      </c>
      <c r="M289" s="3">
        <v>0.006965666706353614</v>
      </c>
      <c r="N289" s="3">
        <v>0.0009789932017889029</v>
      </c>
      <c r="O289" s="3">
        <v>-0.005679923480027135</v>
      </c>
      <c r="P289" s="3">
        <v>0.0003678322385798452</v>
      </c>
      <c r="Q289" s="3">
        <v>0.002639697395333622</v>
      </c>
      <c r="R289" s="3">
        <v>-0.002448690374318569</v>
      </c>
      <c r="S289" s="3">
        <v>-0.005348084225855369</v>
      </c>
    </row>
    <row r="290" spans="1:19">
      <c r="A290" t="s">
        <v>484</v>
      </c>
      <c r="B290" s="3">
        <v>-0.002106212443442925</v>
      </c>
      <c r="C290" s="3">
        <v>0.002821191368369265</v>
      </c>
      <c r="D290" s="3">
        <v>0.0005673123157023415</v>
      </c>
      <c r="E290" s="3">
        <v>-0.002360059611236814</v>
      </c>
      <c r="F290" s="3">
        <v>0.001458963488923309</v>
      </c>
      <c r="G290" s="3">
        <v>0.0005528657965905941</v>
      </c>
      <c r="H290" s="3">
        <v>0.0003293109795256834</v>
      </c>
      <c r="I290" s="3">
        <v>3.503925893059989E-05</v>
      </c>
      <c r="J290" s="3">
        <v>-0.001520134705814999</v>
      </c>
      <c r="K290" s="3">
        <v>-0.0009883308168791905</v>
      </c>
      <c r="L290" s="3">
        <v>-0.0019148774595106</v>
      </c>
      <c r="M290" s="3">
        <v>-0.002769277530762435</v>
      </c>
      <c r="N290" s="3">
        <v>-0.002645941111391514</v>
      </c>
      <c r="O290" s="3">
        <v>-0.0107962576939835</v>
      </c>
      <c r="P290" s="3">
        <v>0.005349006522537329</v>
      </c>
      <c r="Q290" s="3">
        <v>0.003859543416811628</v>
      </c>
      <c r="R290" s="3">
        <v>0.003965512343230445</v>
      </c>
      <c r="S290" s="3">
        <v>-0.006162345882400787</v>
      </c>
    </row>
    <row r="291" spans="1:19">
      <c r="A291" t="s">
        <v>947</v>
      </c>
      <c r="B291" s="3">
        <v>-0.001441316321154471</v>
      </c>
      <c r="C291" s="3">
        <v>3.73939980692963E-05</v>
      </c>
      <c r="D291" s="3">
        <v>0.0002564860646395665</v>
      </c>
      <c r="E291" s="3">
        <v>-0.0003705834617029936</v>
      </c>
      <c r="F291" s="3">
        <v>-0.003620106121318691</v>
      </c>
      <c r="G291" s="3">
        <v>0.002094488693491798</v>
      </c>
      <c r="H291" s="3">
        <v>0.0001759231190802902</v>
      </c>
      <c r="I291" s="3">
        <v>-0.001882639788064288</v>
      </c>
      <c r="J291" s="3">
        <v>-0.004776631032771314</v>
      </c>
      <c r="K291" s="3">
        <v>0.00230190835611269</v>
      </c>
      <c r="L291" s="3">
        <v>-0.001501910031066841</v>
      </c>
      <c r="M291" s="3">
        <v>0.0003024241537115391</v>
      </c>
      <c r="N291" s="3">
        <v>0.0001841229897667345</v>
      </c>
      <c r="O291" s="3">
        <v>-0.00104330293499922</v>
      </c>
      <c r="P291" s="3">
        <v>0.0001503422420606191</v>
      </c>
      <c r="Q291" s="3">
        <v>0.002424167638234426</v>
      </c>
      <c r="R291" s="3">
        <v>-0.00107391629004648</v>
      </c>
      <c r="S291" s="3">
        <v>-0.007783148725957341</v>
      </c>
    </row>
    <row r="292" spans="1:19">
      <c r="A292" t="s">
        <v>706</v>
      </c>
      <c r="B292" s="3">
        <v>0.001640797703237591</v>
      </c>
      <c r="C292" s="3">
        <v>-0.00381683200750945</v>
      </c>
      <c r="D292" s="3">
        <v>0.007444053754628966</v>
      </c>
      <c r="E292" s="3">
        <v>0.000628859320636801</v>
      </c>
      <c r="F292" s="3">
        <v>0.004134416898591582</v>
      </c>
      <c r="G292" s="3">
        <v>-0.003215348439959931</v>
      </c>
      <c r="H292" s="3">
        <v>-0.00844074293989518</v>
      </c>
      <c r="I292" s="3">
        <v>-0.005051122377506575</v>
      </c>
      <c r="J292" s="3">
        <v>-0.003884138644770674</v>
      </c>
      <c r="K292" s="3">
        <v>0.001048000782782128</v>
      </c>
      <c r="L292" s="3">
        <v>-0.00295011693465056</v>
      </c>
      <c r="M292" s="3">
        <v>0.0009876508521965729</v>
      </c>
      <c r="N292" s="3">
        <v>-0.002489727603306079</v>
      </c>
      <c r="O292" s="3">
        <v>-0.001105281126583524</v>
      </c>
      <c r="P292" s="3">
        <v>0.002922211805377173</v>
      </c>
      <c r="Q292" s="3">
        <v>0.003796834019873772</v>
      </c>
      <c r="R292" s="3">
        <v>-0.002197550346804042</v>
      </c>
      <c r="S292" s="3">
        <v>-0.01054803528366143</v>
      </c>
    </row>
    <row r="293" spans="1:19">
      <c r="A293" t="s">
        <v>605</v>
      </c>
      <c r="B293" s="3">
        <v>-9.203811378382613E-05</v>
      </c>
      <c r="C293" s="3">
        <v>0.0003630735636737178</v>
      </c>
      <c r="D293" s="3">
        <v>-0.0001083396444717512</v>
      </c>
      <c r="E293" s="3">
        <v>-0.0005212749213400321</v>
      </c>
      <c r="F293" s="3">
        <v>-0.0003050836397741067</v>
      </c>
      <c r="G293" s="3">
        <v>-0.003235929517205396</v>
      </c>
      <c r="H293" s="3">
        <v>-0.0003271563575913416</v>
      </c>
      <c r="I293" s="3">
        <v>3.267852484777357E-05</v>
      </c>
      <c r="J293" s="3">
        <v>-0.0009372078620154296</v>
      </c>
      <c r="K293" s="3">
        <v>-0.001101471609167673</v>
      </c>
      <c r="L293" s="3">
        <v>0.0005323612512912561</v>
      </c>
      <c r="M293" s="3">
        <v>-0.0006595665269276547</v>
      </c>
      <c r="N293" s="3">
        <v>-0.0004391152339819626</v>
      </c>
      <c r="O293" s="3">
        <v>-0.002856511128641305</v>
      </c>
      <c r="P293" s="3">
        <v>-9.269264085818196E-05</v>
      </c>
      <c r="Q293" s="3">
        <v>-0.001244786972692837</v>
      </c>
      <c r="R293" s="3">
        <v>-0.0003680636537068442</v>
      </c>
      <c r="S293" s="3">
        <v>-0.01136112448234559</v>
      </c>
    </row>
    <row r="294" spans="1:19">
      <c r="A294" t="s">
        <v>414</v>
      </c>
      <c r="B294" s="3">
        <v>0.002896435491931139</v>
      </c>
      <c r="C294" s="3">
        <v>0.001101181452586426</v>
      </c>
      <c r="D294" s="3">
        <v>-0.002051732796211592</v>
      </c>
      <c r="E294" s="3">
        <v>-0.000241897431206159</v>
      </c>
      <c r="F294" s="3">
        <v>0.001269700169069328</v>
      </c>
      <c r="G294" s="3">
        <v>0.0003254576363346488</v>
      </c>
      <c r="H294" s="3">
        <v>0.005242444342054643</v>
      </c>
      <c r="I294" s="3">
        <v>-0.0002335973737238206</v>
      </c>
      <c r="J294" s="3">
        <v>-0.003264260823288209</v>
      </c>
      <c r="K294" s="3">
        <v>-0.002260662110720423</v>
      </c>
      <c r="L294" s="3">
        <v>0.000730408407632425</v>
      </c>
      <c r="M294" s="3">
        <v>0.000187626318046895</v>
      </c>
      <c r="N294" s="3">
        <v>-0.001443851857493324</v>
      </c>
      <c r="O294" s="3">
        <v>-0.003950932236955659</v>
      </c>
      <c r="P294" s="3">
        <v>-0.004947180477004289</v>
      </c>
      <c r="Q294" s="3">
        <v>0.002679340677306553</v>
      </c>
      <c r="R294" s="3">
        <v>-0.007506648049515592</v>
      </c>
      <c r="S294" s="3">
        <v>-0.01146816866115701</v>
      </c>
    </row>
    <row r="295" spans="1:19">
      <c r="A295" t="s">
        <v>494</v>
      </c>
      <c r="B295" s="3">
        <v>-0.000245841232772083</v>
      </c>
      <c r="C295" s="3">
        <v>-0.0001725374859418762</v>
      </c>
      <c r="D295" s="3">
        <v>0.0002272253937461681</v>
      </c>
      <c r="E295" s="3">
        <v>7.173355597565992E-05</v>
      </c>
      <c r="F295" s="3">
        <v>0.0001976918923258903</v>
      </c>
      <c r="G295" s="3">
        <v>-8.880166767825538E-05</v>
      </c>
      <c r="H295" s="3">
        <v>0.0004026730258896593</v>
      </c>
      <c r="I295" s="3">
        <v>0.0002839680022012905</v>
      </c>
      <c r="J295" s="3">
        <v>-0.00131086095751986</v>
      </c>
      <c r="K295" s="3">
        <v>-0.0003297233967705151</v>
      </c>
      <c r="L295" s="3">
        <v>-0.003320200482198915</v>
      </c>
      <c r="M295" s="3">
        <v>0.0006958620233468106</v>
      </c>
      <c r="N295" s="3">
        <v>-0.003648716271404086</v>
      </c>
      <c r="O295" s="3">
        <v>-0.003220374879726801</v>
      </c>
      <c r="P295" s="3">
        <v>1.129541968735302E-05</v>
      </c>
      <c r="Q295" s="3">
        <v>0.000492868639001142</v>
      </c>
      <c r="R295" s="3">
        <v>-0.003424997274313364</v>
      </c>
      <c r="S295" s="3">
        <v>-0.01337873569615178</v>
      </c>
    </row>
    <row r="296" spans="1:19">
      <c r="A296" t="s">
        <v>525</v>
      </c>
      <c r="B296" s="3">
        <v>-0.001823602358824309</v>
      </c>
      <c r="C296" s="3">
        <v>0.003787638077118335</v>
      </c>
      <c r="D296" s="3">
        <v>-0.001903377010679082</v>
      </c>
      <c r="E296" s="3">
        <v>-0.001494794680356058</v>
      </c>
      <c r="F296" s="3">
        <v>0.001059262108269416</v>
      </c>
      <c r="G296" s="3">
        <v>-0.0003849363063085792</v>
      </c>
      <c r="H296" s="3">
        <v>-0.001260700981277145</v>
      </c>
      <c r="I296" s="3">
        <v>-0.000865243854044647</v>
      </c>
      <c r="J296" s="3">
        <v>-0.002037747451394012</v>
      </c>
      <c r="K296" s="3">
        <v>0.001127298867771777</v>
      </c>
      <c r="L296" s="3">
        <v>-0.0006152313354351113</v>
      </c>
      <c r="M296" s="3">
        <v>-0.0008760970121875893</v>
      </c>
      <c r="N296" s="3">
        <v>-0.003122717964068595</v>
      </c>
      <c r="O296" s="3">
        <v>-0.003837806551649108</v>
      </c>
      <c r="P296" s="3">
        <v>-0.00737971295236613</v>
      </c>
      <c r="Q296" s="3">
        <v>0.003392317651672215</v>
      </c>
      <c r="R296" s="3">
        <v>-0.001131881230545668</v>
      </c>
      <c r="S296" s="3">
        <v>-0.01736733298430429</v>
      </c>
    </row>
    <row r="297" spans="1:19">
      <c r="A297" t="s">
        <v>752</v>
      </c>
      <c r="B297" s="3">
        <v>-0.001977335474235014</v>
      </c>
      <c r="C297" s="3">
        <v>0.007760758738954352</v>
      </c>
      <c r="D297" s="3">
        <v>0.004075620576029977</v>
      </c>
      <c r="E297" s="3">
        <v>-0.008134829432624615</v>
      </c>
      <c r="F297" s="3">
        <v>-0.00130362043423177</v>
      </c>
      <c r="G297" s="3">
        <v>0.0008102461868081956</v>
      </c>
      <c r="H297" s="3">
        <v>-0.01081234519465717</v>
      </c>
      <c r="I297" s="3">
        <v>-0.006161073648235596</v>
      </c>
      <c r="J297" s="3">
        <v>-0.02563615757613802</v>
      </c>
      <c r="K297" s="3">
        <v>0.02491464329333359</v>
      </c>
      <c r="L297" s="3">
        <v>0.005154069921507416</v>
      </c>
      <c r="M297" s="3">
        <v>-0.002279399465740472</v>
      </c>
      <c r="N297" s="3">
        <v>-0.0003437877743242677</v>
      </c>
      <c r="O297" s="3">
        <v>-0.001886211845248434</v>
      </c>
      <c r="P297" s="3">
        <v>-0.005661985221594516</v>
      </c>
      <c r="Q297" s="3">
        <v>0.002514778355089527</v>
      </c>
      <c r="R297" s="3">
        <v>-0.001261779703452892</v>
      </c>
      <c r="S297" s="3">
        <v>-0.02022840869875971</v>
      </c>
    </row>
    <row r="298" spans="1:19">
      <c r="A298" t="s">
        <v>502</v>
      </c>
      <c r="B298" s="3">
        <v>-0.003384179444198972</v>
      </c>
      <c r="C298" s="3">
        <v>-0.0001759020151128057</v>
      </c>
      <c r="D298" s="3">
        <v>0.008244098162025443</v>
      </c>
      <c r="E298" s="3">
        <v>-0.0006710751200737829</v>
      </c>
      <c r="F298" s="3">
        <v>-0.007301084555043972</v>
      </c>
      <c r="G298" s="3">
        <v>0.0006700672553098821</v>
      </c>
      <c r="H298" s="3">
        <v>0.001126628499981337</v>
      </c>
      <c r="I298" s="3">
        <v>0.0003153030783209999</v>
      </c>
      <c r="J298" s="3">
        <v>-0.0002974021244191722</v>
      </c>
      <c r="K298" s="3">
        <v>0.002580682811723515</v>
      </c>
      <c r="L298" s="3">
        <v>0.000785327695409905</v>
      </c>
      <c r="M298" s="3">
        <v>0.00464172395230629</v>
      </c>
      <c r="N298" s="3">
        <v>0.00342844324446173</v>
      </c>
      <c r="O298" s="3">
        <v>-0.007107537358563031</v>
      </c>
      <c r="P298" s="3">
        <v>-0.01246280593127384</v>
      </c>
      <c r="Q298" s="3">
        <v>0.01096133620895038</v>
      </c>
      <c r="R298" s="3">
        <v>-0.0299428733034209</v>
      </c>
      <c r="S298" s="3">
        <v>-0.02858924894361699</v>
      </c>
    </row>
    <row r="299" spans="1:19">
      <c r="A299" t="s">
        <v>228</v>
      </c>
      <c r="B299" s="3">
        <v>-0.002927458035488531</v>
      </c>
      <c r="C299" s="3">
        <v>-0.007522791954508877</v>
      </c>
      <c r="D299" s="3">
        <v>-0.009314311594303402</v>
      </c>
      <c r="E299" s="3">
        <v>0.002238182748210094</v>
      </c>
      <c r="F299" s="3">
        <v>0.001466123987536453</v>
      </c>
      <c r="G299" s="3">
        <v>0.003615379715215921</v>
      </c>
      <c r="H299" s="3">
        <v>-0.005841083269785163</v>
      </c>
      <c r="I299" s="3">
        <v>0.001734117010041881</v>
      </c>
      <c r="J299" s="3">
        <v>0.0001630123543617807</v>
      </c>
      <c r="K299" s="3">
        <v>-0.001134621472474971</v>
      </c>
      <c r="L299" s="3">
        <v>-0.005606801945158156</v>
      </c>
      <c r="M299" s="3">
        <v>-0.002227533970144704</v>
      </c>
      <c r="N299" s="3">
        <v>0.001435212213696539</v>
      </c>
      <c r="O299" s="3">
        <v>-0.0109545921722338</v>
      </c>
      <c r="P299" s="3">
        <v>0.009228811707255912</v>
      </c>
      <c r="Q299" s="3">
        <v>0.001324324302808185</v>
      </c>
      <c r="R299" s="3">
        <v>-0.005444631745711016</v>
      </c>
      <c r="S299" s="3">
        <v>-0.02976866212068187</v>
      </c>
    </row>
    <row r="300" spans="1:19">
      <c r="A300" t="s">
        <v>146</v>
      </c>
      <c r="B300" s="3">
        <v>-0.01132117514868454</v>
      </c>
      <c r="C300" s="3">
        <v>-0.01508495241745111</v>
      </c>
      <c r="D300" s="3">
        <v>0.008310368222334955</v>
      </c>
      <c r="E300" s="3">
        <v>-0.009220814445061161</v>
      </c>
      <c r="F300" s="3">
        <v>-0.0006574127583891414</v>
      </c>
      <c r="G300" s="3">
        <v>0.0005373440109256053</v>
      </c>
      <c r="H300" s="3">
        <v>0.004212387310774064</v>
      </c>
      <c r="I300" s="3">
        <v>0.001980872349252761</v>
      </c>
      <c r="J300" s="3">
        <v>-0.0006204352176348543</v>
      </c>
      <c r="K300" s="3">
        <v>0.002348056634588461</v>
      </c>
      <c r="L300" s="3">
        <v>-0.002863935758201735</v>
      </c>
      <c r="M300" s="3">
        <v>-0.01005422663923732</v>
      </c>
      <c r="N300" s="3">
        <v>-0.003173281721623627</v>
      </c>
      <c r="O300" s="3">
        <v>-0.002254592969801825</v>
      </c>
      <c r="P300" s="3">
        <v>-0.006618573640742729</v>
      </c>
      <c r="Q300" s="3">
        <v>-0.0009914382353278556</v>
      </c>
      <c r="R300" s="3">
        <v>-0.0004444431962105673</v>
      </c>
      <c r="S300" s="3">
        <v>-0.04591625362049061</v>
      </c>
    </row>
    <row r="301" spans="1:19">
      <c r="A301" t="s">
        <v>625</v>
      </c>
      <c r="B301" s="3">
        <v>-0.0004785908738499</v>
      </c>
      <c r="C301" s="3">
        <v>0.004404293356980758</v>
      </c>
      <c r="D301" s="3">
        <v>-0.00925502521677502</v>
      </c>
      <c r="E301" s="3">
        <v>0.00304852946412245</v>
      </c>
      <c r="F301" s="3">
        <v>0.02032179960282954</v>
      </c>
      <c r="G301" s="3">
        <v>-0.001362499058940323</v>
      </c>
      <c r="H301" s="3">
        <v>0.002413554677048338</v>
      </c>
      <c r="I301" s="3">
        <v>-0.003731328752268132</v>
      </c>
      <c r="J301" s="3">
        <v>-0.007330882487488674</v>
      </c>
      <c r="K301" s="3">
        <v>0.006092906443076944</v>
      </c>
      <c r="L301" s="3">
        <v>-0.004865776519590878</v>
      </c>
      <c r="M301" s="3">
        <v>-0.008554495938143855</v>
      </c>
      <c r="N301" s="3">
        <v>-0.007127266666152073</v>
      </c>
      <c r="O301" s="3">
        <v>-0.03412361176547223</v>
      </c>
      <c r="P301" s="3">
        <v>-0.0153243471599142</v>
      </c>
      <c r="Q301" s="3">
        <v>0.02975868688960018</v>
      </c>
      <c r="R301" s="3">
        <v>-0.0211560649884461</v>
      </c>
      <c r="S301" s="3">
        <v>-0.04727011899338317</v>
      </c>
    </row>
    <row r="302" spans="1:19">
      <c r="A302" t="s">
        <v>724</v>
      </c>
      <c r="B302" s="3">
        <v>0.00238724436648801</v>
      </c>
      <c r="C302" s="3">
        <v>0.007859199877995176</v>
      </c>
      <c r="D302" s="3">
        <v>-0.000450416232318097</v>
      </c>
      <c r="E302" s="3">
        <v>0.0009616655319033667</v>
      </c>
      <c r="F302" s="3">
        <v>5.426028290955422E-05</v>
      </c>
      <c r="G302" s="3">
        <v>0.003132150750922524</v>
      </c>
      <c r="H302" s="3">
        <v>-0.008490182016280131</v>
      </c>
      <c r="I302" s="3">
        <v>0.006880020762021495</v>
      </c>
      <c r="J302" s="3">
        <v>-0.02904957388759428</v>
      </c>
      <c r="K302" s="3">
        <v>0.01110573578307441</v>
      </c>
      <c r="L302" s="3">
        <v>-0.01500504755048265</v>
      </c>
      <c r="M302" s="3">
        <v>0.01030449589605319</v>
      </c>
      <c r="N302" s="3">
        <v>-0.01202556148579381</v>
      </c>
      <c r="O302" s="3">
        <v>-0.03612006040876282</v>
      </c>
      <c r="P302" s="3">
        <v>0.002841641552617732</v>
      </c>
      <c r="Q302" s="3">
        <v>0.04256174250680546</v>
      </c>
      <c r="R302" s="3">
        <v>-0.03492598530478729</v>
      </c>
      <c r="S302" s="3">
        <v>-0.04797866957522815</v>
      </c>
    </row>
    <row r="303" spans="1:19">
      <c r="A303" t="s">
        <v>541</v>
      </c>
      <c r="B303" s="3">
        <v>-0.004514282438738249</v>
      </c>
      <c r="C303" s="3">
        <v>-0.002390510539351866</v>
      </c>
      <c r="D303" s="3">
        <v>0.00548591211457284</v>
      </c>
      <c r="E303" s="3">
        <v>-0.004391067202338372</v>
      </c>
      <c r="F303" s="3">
        <v>-0.003031044351734213</v>
      </c>
      <c r="G303" s="3">
        <v>-0.007347614086043182</v>
      </c>
      <c r="H303" s="3">
        <v>0.008945450383097509</v>
      </c>
      <c r="I303" s="3">
        <v>-0.005617880174962964</v>
      </c>
      <c r="J303" s="3">
        <v>-0.004675607174814645</v>
      </c>
      <c r="K303" s="3">
        <v>0.001873299508099017</v>
      </c>
      <c r="L303" s="3">
        <v>-0.001804148886299996</v>
      </c>
      <c r="M303" s="3">
        <v>-0.006511582264131901</v>
      </c>
      <c r="N303" s="3">
        <v>-0.008677171837451649</v>
      </c>
      <c r="O303" s="3">
        <v>-0.02731532453086972</v>
      </c>
      <c r="P303" s="3">
        <v>-0.01206757455300476</v>
      </c>
      <c r="Q303" s="3">
        <v>0.01980220632968549</v>
      </c>
      <c r="R303" s="3">
        <v>-0.01103128294474818</v>
      </c>
      <c r="S303" s="3">
        <v>-0.06326822264903482</v>
      </c>
    </row>
    <row r="304" spans="1:19">
      <c r="A304" t="s">
        <v>1718</v>
      </c>
      <c r="B304" s="3">
        <v>-0.09958627726371838</v>
      </c>
      <c r="C304" s="3">
        <v>-0.07027567361647173</v>
      </c>
      <c r="D304" s="3">
        <v>0.206179266400218</v>
      </c>
      <c r="E304" s="3">
        <v>0.07315532978046148</v>
      </c>
      <c r="F304" s="3">
        <v>0.006089539840448872</v>
      </c>
      <c r="G304" s="3">
        <v>0.003452153499648768</v>
      </c>
      <c r="H304" s="3">
        <v>0.04318631700579174</v>
      </c>
      <c r="I304" s="3">
        <v>-0.008947752094425759</v>
      </c>
      <c r="J304" s="3">
        <v>-0.09272322419629585</v>
      </c>
      <c r="K304" s="3">
        <v>0.1085576207594825</v>
      </c>
      <c r="L304" s="3">
        <v>-0.005920197249333478</v>
      </c>
      <c r="M304" s="3">
        <v>-0.05255822951974594</v>
      </c>
      <c r="N304" s="3">
        <v>0.001169301880419757</v>
      </c>
      <c r="O304" s="3">
        <v>-0.1792561649517411</v>
      </c>
      <c r="P304" s="3">
        <v>-0.05868152758849113</v>
      </c>
      <c r="Q304" s="3">
        <v>0.150560303206664</v>
      </c>
      <c r="R304" s="3">
        <v>-0.1050458269412106</v>
      </c>
      <c r="S304" s="3">
        <v>-0.08064504104829888</v>
      </c>
    </row>
  </sheetData>
  <mergeCells count="5">
    <mergeCell ref="A1:Z1"/>
    <mergeCell ref="A3:T3"/>
    <mergeCell ref="A79:T79"/>
    <mergeCell ref="A155:T155"/>
    <mergeCell ref="A231:T2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00_README</vt:lpstr>
      <vt:lpstr>01_Synthèse</vt:lpstr>
      <vt:lpstr>02_Stats_détaillées</vt:lpstr>
      <vt:lpstr>03_NAV_quotidienne</vt:lpstr>
      <vt:lpstr>04_Calendar_returns</vt:lpstr>
      <vt:lpstr>05_Best_setup</vt:lpstr>
      <vt:lpstr>06_Attribution_Sector</vt:lpstr>
      <vt:lpstr>07_Attribution_Country</vt:lpstr>
      <vt:lpstr>08_Attribution_Industry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2026-04-29T14:27:25Z</dcterms:created>
  <dcterms:modified xsi:type="dcterms:W3CDTF">2026-04-29T14:27:25Z</dcterms:modified>
</cp:coreProperties>
</file>